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2100" yWindow="1440" windowWidth="28035" windowHeight="16020" activeTab="1"/>
  </bookViews>
  <sheets>
    <sheet name="Supplementary Table1" sheetId="1" r:id="rId1"/>
    <sheet name="Supplementary Table2" sheetId="2" r:id="rId2"/>
  </sheets>
  <calcPr calcId="145621"/>
</workbook>
</file>

<file path=xl/sharedStrings.xml><?xml version="1.0" encoding="utf-8"?>
<sst xmlns="http://schemas.openxmlformats.org/spreadsheetml/2006/main" count="433" uniqueCount="340">
  <si>
    <t>Supplementary Table 1. Primer list used in this study.</t>
  </si>
  <si>
    <t>Marker</t>
  </si>
  <si>
    <t>RM495</t>
  </si>
  <si>
    <t>1_HR_1</t>
    <phoneticPr fontId="1" type="noConversion"/>
  </si>
  <si>
    <t>KJ01_007</t>
  </si>
  <si>
    <t>KJ01_015</t>
  </si>
  <si>
    <t>RM220</t>
  </si>
  <si>
    <t>RM283</t>
  </si>
  <si>
    <t>RM522</t>
  </si>
  <si>
    <t>RM272</t>
  </si>
  <si>
    <t>KJ01_021</t>
  </si>
  <si>
    <t>KJ01_031</t>
  </si>
  <si>
    <t>RM23</t>
  </si>
  <si>
    <t>KJ01_037</t>
  </si>
  <si>
    <t>RM140</t>
  </si>
  <si>
    <t>RM562</t>
  </si>
  <si>
    <t>RM449</t>
  </si>
  <si>
    <t>KJ01_063</t>
  </si>
  <si>
    <t>RM488</t>
  </si>
  <si>
    <t>RM246</t>
  </si>
  <si>
    <t>RM443</t>
  </si>
  <si>
    <t>RM319</t>
  </si>
  <si>
    <t>KJ01_101</t>
  </si>
  <si>
    <t>RM315</t>
  </si>
  <si>
    <t>RM165</t>
  </si>
  <si>
    <t>KJ01_125</t>
  </si>
  <si>
    <t>RM109</t>
  </si>
  <si>
    <t>RM279</t>
  </si>
  <si>
    <t>KJ02_007</t>
  </si>
  <si>
    <t>KJ02_011</t>
  </si>
  <si>
    <t>RM174</t>
  </si>
  <si>
    <t>RM452</t>
  </si>
  <si>
    <t>KJ02_019</t>
  </si>
  <si>
    <t>RM424</t>
  </si>
  <si>
    <t>KJ02_029</t>
  </si>
  <si>
    <t>RM475</t>
  </si>
  <si>
    <t>KJ02_035</t>
  </si>
  <si>
    <t>KJ02_043</t>
  </si>
  <si>
    <t>RM526</t>
  </si>
  <si>
    <t>RM573</t>
  </si>
  <si>
    <t>KJ02_065</t>
  </si>
  <si>
    <t>RM530</t>
  </si>
  <si>
    <t>KJ02_073</t>
  </si>
  <si>
    <t>RM213</t>
  </si>
  <si>
    <t>RM208</t>
  </si>
  <si>
    <t>KJ02_081</t>
  </si>
  <si>
    <t>RM138</t>
  </si>
  <si>
    <t>RM60</t>
  </si>
  <si>
    <t>KJ03_013</t>
  </si>
  <si>
    <t>KJ03_017</t>
  </si>
  <si>
    <t>RM218</t>
  </si>
  <si>
    <t>RM232</t>
  </si>
  <si>
    <t>KJ03_027</t>
  </si>
  <si>
    <t>RM282</t>
  </si>
  <si>
    <t>RM156</t>
  </si>
  <si>
    <t>RM168</t>
  </si>
  <si>
    <t>RM520</t>
  </si>
  <si>
    <t>RM416</t>
  </si>
  <si>
    <t>RM571</t>
  </si>
  <si>
    <t>RM227</t>
  </si>
  <si>
    <t>RM148</t>
  </si>
  <si>
    <t>RM85</t>
  </si>
  <si>
    <t>KJ04_007</t>
  </si>
  <si>
    <t>RM518</t>
  </si>
  <si>
    <t>KJ04_029</t>
  </si>
  <si>
    <t>RM261</t>
  </si>
  <si>
    <t>KJ04_041</t>
  </si>
  <si>
    <t>KJ04_049</t>
  </si>
  <si>
    <t>RM401</t>
  </si>
  <si>
    <t>RM307</t>
  </si>
  <si>
    <t>KJ04_057</t>
  </si>
  <si>
    <t>RM564</t>
  </si>
  <si>
    <t>RM119</t>
  </si>
  <si>
    <t>KJ04_075</t>
  </si>
  <si>
    <t>RM252</t>
  </si>
  <si>
    <t>RM255</t>
  </si>
  <si>
    <t>KJ04_087</t>
  </si>
  <si>
    <t>RM348</t>
  </si>
  <si>
    <t>KJ04_091</t>
  </si>
  <si>
    <t>RM280</t>
  </si>
  <si>
    <t>KJ05_001</t>
  </si>
  <si>
    <t>RM153</t>
  </si>
  <si>
    <t>KJ05_007</t>
  </si>
  <si>
    <t>RM267</t>
  </si>
  <si>
    <t>RM405</t>
  </si>
  <si>
    <t>RM574</t>
  </si>
  <si>
    <t>KJ05_013</t>
  </si>
  <si>
    <t>RM516</t>
  </si>
  <si>
    <t>KJ05_031</t>
  </si>
  <si>
    <t>RM598</t>
  </si>
  <si>
    <t>KJ05_039</t>
  </si>
  <si>
    <t>RM164</t>
  </si>
  <si>
    <t>KJ05_051</t>
  </si>
  <si>
    <t>RM188</t>
  </si>
  <si>
    <t>KJ05_059</t>
  </si>
  <si>
    <t>RM178</t>
  </si>
  <si>
    <t>KJ05_065</t>
  </si>
  <si>
    <t>RM274</t>
  </si>
  <si>
    <t>RM87</t>
  </si>
  <si>
    <t>RM435</t>
  </si>
  <si>
    <t>RM225</t>
  </si>
  <si>
    <t>KJ06_013</t>
  </si>
  <si>
    <t>RM217</t>
  </si>
  <si>
    <t>RM314</t>
  </si>
  <si>
    <t>RM253</t>
  </si>
  <si>
    <t>KJ06_017</t>
  </si>
  <si>
    <t>RM276</t>
  </si>
  <si>
    <t>RM539</t>
  </si>
  <si>
    <t>RM527</t>
  </si>
  <si>
    <t>RM541</t>
  </si>
  <si>
    <t>KJ06_079</t>
  </si>
  <si>
    <t>RM412</t>
  </si>
  <si>
    <t>RM141</t>
  </si>
  <si>
    <t>RM298</t>
  </si>
  <si>
    <t>RM427</t>
  </si>
  <si>
    <t>RM2</t>
  </si>
  <si>
    <t>RM11</t>
  </si>
  <si>
    <t>RM560</t>
  </si>
  <si>
    <t>KJ07_061</t>
  </si>
  <si>
    <t>RM10</t>
  </si>
  <si>
    <t>KJ07_067</t>
  </si>
  <si>
    <t>RM7351</t>
  </si>
  <si>
    <t>RM6344</t>
  </si>
  <si>
    <t>RM234</t>
  </si>
  <si>
    <t>RM47</t>
  </si>
  <si>
    <t>RM118</t>
  </si>
  <si>
    <t>RM1364</t>
  </si>
  <si>
    <t>RM505</t>
  </si>
  <si>
    <t>RM506</t>
  </si>
  <si>
    <t>RM152</t>
  </si>
  <si>
    <t>KJ08_013</t>
  </si>
  <si>
    <t>RM3572</t>
  </si>
  <si>
    <t>RM25</t>
  </si>
  <si>
    <t>KJ08_023</t>
  </si>
  <si>
    <t>KJ08_037</t>
  </si>
  <si>
    <t>KJ08_043</t>
  </si>
  <si>
    <t>RM331</t>
  </si>
  <si>
    <t>KJ08_071</t>
  </si>
  <si>
    <t>KJ08_075</t>
  </si>
  <si>
    <t>KJ08_083</t>
  </si>
  <si>
    <t>RM8264</t>
  </si>
  <si>
    <t>RM42</t>
  </si>
  <si>
    <t>RM5637</t>
  </si>
  <si>
    <t>RM284</t>
  </si>
  <si>
    <t>RM3262</t>
  </si>
  <si>
    <t>RM72</t>
  </si>
  <si>
    <t>RM210</t>
  </si>
  <si>
    <t xml:space="preserve">RM256 </t>
  </si>
  <si>
    <t>KJ08_089</t>
  </si>
  <si>
    <t>RM447</t>
  </si>
  <si>
    <t xml:space="preserve">RM264 </t>
  </si>
  <si>
    <t>KJ09_009</t>
  </si>
  <si>
    <t>KJ09_015</t>
  </si>
  <si>
    <t>RM219</t>
  </si>
  <si>
    <t>KJ09_039</t>
  </si>
  <si>
    <t>KJ09_043</t>
  </si>
  <si>
    <t>KJ09_057</t>
  </si>
  <si>
    <t>RM410</t>
  </si>
  <si>
    <t>RM6543</t>
  </si>
  <si>
    <t>KJ09_065</t>
  </si>
  <si>
    <t>RM242</t>
  </si>
  <si>
    <t>RM278</t>
  </si>
  <si>
    <t>RM328</t>
  </si>
  <si>
    <t>RM6491</t>
  </si>
  <si>
    <t>RM3808</t>
  </si>
  <si>
    <t>RM1553</t>
  </si>
  <si>
    <t>KJ09_079</t>
  </si>
  <si>
    <t>RM245</t>
  </si>
  <si>
    <t>KJ10_003</t>
  </si>
  <si>
    <t>RM216</t>
  </si>
  <si>
    <t>KJ10_015</t>
  </si>
  <si>
    <t>RM239</t>
  </si>
  <si>
    <t>RM311</t>
  </si>
  <si>
    <t>RM271</t>
  </si>
  <si>
    <t>KJ10_019</t>
  </si>
  <si>
    <t>RM258</t>
  </si>
  <si>
    <t>RM147</t>
  </si>
  <si>
    <t>KJ10_041</t>
  </si>
  <si>
    <t>RM333</t>
  </si>
  <si>
    <t>RM591</t>
  </si>
  <si>
    <t>RM286</t>
  </si>
  <si>
    <t>KJ11_005</t>
  </si>
  <si>
    <t>RM332</t>
  </si>
  <si>
    <t>RM 1124</t>
  </si>
  <si>
    <t>RM167</t>
  </si>
  <si>
    <t>KJ11_013</t>
  </si>
  <si>
    <t>RM202</t>
  </si>
  <si>
    <t>KJ11_031</t>
  </si>
  <si>
    <t>KJ11_055</t>
  </si>
  <si>
    <t>RM287</t>
  </si>
  <si>
    <t>KJ11_069</t>
  </si>
  <si>
    <t>RM206</t>
  </si>
  <si>
    <t>KJ11_089</t>
  </si>
  <si>
    <t>RM254</t>
  </si>
  <si>
    <t>RM144</t>
  </si>
  <si>
    <t>RM20</t>
  </si>
  <si>
    <t>RM6288</t>
  </si>
  <si>
    <t>RM19</t>
  </si>
  <si>
    <t>RM247</t>
  </si>
  <si>
    <t>KJ12_005</t>
  </si>
  <si>
    <t>KJ12_009</t>
  </si>
  <si>
    <t>12_HR_1</t>
    <phoneticPr fontId="1" type="noConversion"/>
  </si>
  <si>
    <t>12_HR_2</t>
  </si>
  <si>
    <t>12_HR_4</t>
    <phoneticPr fontId="1" type="noConversion"/>
  </si>
  <si>
    <t>12_HR_5</t>
  </si>
  <si>
    <t>12_HR_6</t>
  </si>
  <si>
    <t>12_HR_7</t>
  </si>
  <si>
    <t>KJ12_025</t>
  </si>
  <si>
    <t>RM28073</t>
  </si>
  <si>
    <t>RM28102</t>
  </si>
  <si>
    <t>RM277</t>
  </si>
  <si>
    <t>RM309</t>
  </si>
  <si>
    <t>KJ12_055</t>
  </si>
  <si>
    <t>RM5485</t>
  </si>
  <si>
    <t>-</t>
  </si>
  <si>
    <t>CR1</t>
  </si>
  <si>
    <t>CR2</t>
  </si>
  <si>
    <t>CR3</t>
  </si>
  <si>
    <t>CR4</t>
  </si>
  <si>
    <t>CR5</t>
  </si>
  <si>
    <t>CR6</t>
  </si>
  <si>
    <t>CR7</t>
  </si>
  <si>
    <t>CR8</t>
  </si>
  <si>
    <t>CR9</t>
  </si>
  <si>
    <t>CR10</t>
  </si>
  <si>
    <t>CR11</t>
  </si>
  <si>
    <t>CR12</t>
  </si>
  <si>
    <t>CR13</t>
  </si>
  <si>
    <t>CR14</t>
  </si>
  <si>
    <t>CR15</t>
  </si>
  <si>
    <t>CR16</t>
  </si>
  <si>
    <t>CR17</t>
  </si>
  <si>
    <t>CR18</t>
  </si>
  <si>
    <t>CR19</t>
  </si>
  <si>
    <t>CR20</t>
  </si>
  <si>
    <t>CR21</t>
  </si>
  <si>
    <t>CR22</t>
  </si>
  <si>
    <t>CR23</t>
  </si>
  <si>
    <t>CR24</t>
  </si>
  <si>
    <t>CR25</t>
  </si>
  <si>
    <t>CR26</t>
  </si>
  <si>
    <t>CR27</t>
  </si>
  <si>
    <t>CR28</t>
  </si>
  <si>
    <t>CR29</t>
  </si>
  <si>
    <t>CR30</t>
  </si>
  <si>
    <t>CR31</t>
  </si>
  <si>
    <t>CR32</t>
  </si>
  <si>
    <t>CR33</t>
  </si>
  <si>
    <t>CR34</t>
  </si>
  <si>
    <t>CR35</t>
  </si>
  <si>
    <t>CR36</t>
  </si>
  <si>
    <t>CR37</t>
  </si>
  <si>
    <t>CR38</t>
  </si>
  <si>
    <t>CR39</t>
  </si>
  <si>
    <t>CR40</t>
  </si>
  <si>
    <t>CR41</t>
  </si>
  <si>
    <t>CR42</t>
  </si>
  <si>
    <t>CR43</t>
  </si>
  <si>
    <t>CR44</t>
  </si>
  <si>
    <t>CR45</t>
  </si>
  <si>
    <t>CR46</t>
  </si>
  <si>
    <t>CR47</t>
  </si>
  <si>
    <t>CR48</t>
  </si>
  <si>
    <t>CR49</t>
  </si>
  <si>
    <t>CR50</t>
  </si>
  <si>
    <t>CR51</t>
  </si>
  <si>
    <t>CR52</t>
  </si>
  <si>
    <t>CR53</t>
  </si>
  <si>
    <t>CR54</t>
  </si>
  <si>
    <t>CR55</t>
  </si>
  <si>
    <t>CR56</t>
  </si>
  <si>
    <t>CR57</t>
  </si>
  <si>
    <t>CR58</t>
  </si>
  <si>
    <t>CR59</t>
  </si>
  <si>
    <t>CR60</t>
  </si>
  <si>
    <t>CR61</t>
  </si>
  <si>
    <t>CR62</t>
  </si>
  <si>
    <t>CR63</t>
  </si>
  <si>
    <t>CR64</t>
  </si>
  <si>
    <t>CR65</t>
  </si>
  <si>
    <t>CR66</t>
  </si>
  <si>
    <t>CR67</t>
  </si>
  <si>
    <t>CR68</t>
  </si>
  <si>
    <t>CR69</t>
  </si>
  <si>
    <t>CR70</t>
  </si>
  <si>
    <t>CR71</t>
  </si>
  <si>
    <t>CR72</t>
  </si>
  <si>
    <t>CR73</t>
  </si>
  <si>
    <t>CR74</t>
  </si>
  <si>
    <t>CR75</t>
  </si>
  <si>
    <t>CR76</t>
  </si>
  <si>
    <t>CR77</t>
  </si>
  <si>
    <t>CR78</t>
  </si>
  <si>
    <t>CR79</t>
  </si>
  <si>
    <t>CR80</t>
  </si>
  <si>
    <t>CR81</t>
  </si>
  <si>
    <t>CR82</t>
  </si>
  <si>
    <t>CR83</t>
  </si>
  <si>
    <t>CR84</t>
  </si>
  <si>
    <t>CR85</t>
  </si>
  <si>
    <t>CR86</t>
  </si>
  <si>
    <t>CR87</t>
  </si>
  <si>
    <t>CR88</t>
  </si>
  <si>
    <t>CR89</t>
  </si>
  <si>
    <t>CR90</t>
  </si>
  <si>
    <t>CR91</t>
  </si>
  <si>
    <t>CR92</t>
  </si>
  <si>
    <t>CR93</t>
  </si>
  <si>
    <t>CR94</t>
  </si>
  <si>
    <t>CR95</t>
  </si>
  <si>
    <t>CR96</t>
  </si>
  <si>
    <t>Physical position</t>
  </si>
  <si>
    <t>Cold tolerance score</t>
  </si>
  <si>
    <t>Hwaseong</t>
  </si>
  <si>
    <t>O. rufipogon</t>
  </si>
  <si>
    <t>Chromosome</t>
  </si>
  <si>
    <t>Supplementary Table 2. Genotype and phenotype data of 96 introgression lines</t>
  </si>
  <si>
    <t>AACAGTTGCTGATGCTTCCA</t>
  </si>
  <si>
    <t>CCTGCGTATCTGGATGTCCT</t>
  </si>
  <si>
    <t>GGAGCCATGCCCTATATCAA</t>
  </si>
  <si>
    <t>TATTTCTTCCTTGCCGACCA</t>
  </si>
  <si>
    <t>CCCCACACAGGGTTCATAAT</t>
  </si>
  <si>
    <t>TACCGGCTGATGACTGATTG</t>
  </si>
  <si>
    <t>GGTCCTAAATCCACGGATCA</t>
  </si>
  <si>
    <t>AAAACGGATAGAGTATTAAACAGAGCA</t>
  </si>
  <si>
    <t>TTCGAAGCCATAGCCTCTCT</t>
  </si>
  <si>
    <t>ATGGTTTTGCCTTCAATGCT</t>
  </si>
  <si>
    <t>GCAAGCAATGTGAAACCGTTA</t>
  </si>
  <si>
    <t>TTGAGCTAACCCTGCCACTT</t>
  </si>
  <si>
    <t>TCTCCCTTCTCCACCATGAC</t>
  </si>
  <si>
    <t>AATTAAAGACGCCCCCAGTT</t>
  </si>
  <si>
    <t>1_HR_1</t>
  </si>
  <si>
    <t>12_HR_1</t>
  </si>
  <si>
    <t>12_HR_4</t>
  </si>
  <si>
    <t>Primer name</t>
  </si>
  <si>
    <t>Forward (5'-3')</t>
  </si>
  <si>
    <t>Reverse (5'-3')</t>
  </si>
  <si>
    <t>Online ISSN: 2287-9366
 Print ISSN: 2287-9358</t>
    <phoneticPr fontId="6" type="noConversion"/>
  </si>
  <si>
    <t>Plant Breed. Biotech. 2022 (December) 10(4):00~00
https://doi.org/10.9787/PBB.2022.10.4.00</t>
    <phoneticPr fontId="6" type="noConversion"/>
  </si>
  <si>
    <t>Plant Breed. Biotech. 2022 (December) 10(4):282~289
https://doi.org/10.9787/PBB.2022.10.4.282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</si>
</sst>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(* #,##0_);_(* \(#,##0\);_(* &quot;-&quot;_);_(@_)"/>
    <numFmt numFmtId="177" formatCode="0.0"/>
  </numFmts>
  <fonts count="8" x14ac:knownFonts="1">
    <font>
      <sz val="12"/>
      <color theme="1"/>
      <name val="맑은 고딕"/>
      <family val="2"/>
      <scheme val="minor"/>
    </font>
    <font>
      <sz val="12"/>
      <color theme="1"/>
      <name val="맑은 고딕"/>
      <family val="2"/>
      <scheme val="minor"/>
    </font>
    <font>
      <sz val="8"/>
      <name val="맑은 고딕"/>
      <family val="2"/>
      <scheme val="minor"/>
    </font>
    <font>
      <i/>
      <sz val="12"/>
      <color theme="1"/>
      <name val="맑은 고딕"/>
      <family val="2"/>
      <scheme val="minor"/>
    </font>
    <font>
      <sz val="11"/>
      <color rgb="FF000000"/>
      <name val="맑은 고딕"/>
      <family val="2"/>
      <charset val="129"/>
      <scheme val="minor"/>
    </font>
    <font>
      <sz val="12"/>
      <color theme="1"/>
      <name val="Times New Roman"/>
      <family val="1"/>
    </font>
    <font>
      <sz val="8"/>
      <name val="맑은 고딕"/>
      <family val="3"/>
      <charset val="129"/>
      <scheme val="minor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1" xfId="0" applyBorder="1" applyAlignment="1">
      <alignment horizontal="center" vertical="center"/>
    </xf>
    <xf numFmtId="176" fontId="0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5" fillId="0" borderId="0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0" fillId="0" borderId="0" xfId="0" applyBorder="1"/>
    <xf numFmtId="0" fontId="7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right" vertical="center" wrapText="1"/>
    </xf>
    <xf numFmtId="0" fontId="7" fillId="0" borderId="7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zoomScaleNormal="100" workbookViewId="0">
      <selection activeCell="D4" sqref="D4"/>
    </sheetView>
  </sheetViews>
  <sheetFormatPr defaultColWidth="11.5546875" defaultRowHeight="17.25" x14ac:dyDescent="0.3"/>
  <cols>
    <col min="1" max="1" width="13.33203125" customWidth="1"/>
    <col min="2" max="2" width="29.33203125" bestFit="1" customWidth="1"/>
    <col min="3" max="3" width="25.44140625" customWidth="1"/>
  </cols>
  <sheetData>
    <row r="1" spans="1:15" ht="17.25" customHeight="1" x14ac:dyDescent="0.3">
      <c r="A1" s="17" t="s">
        <v>338</v>
      </c>
      <c r="B1" s="17"/>
      <c r="C1" s="19" t="s">
        <v>337</v>
      </c>
    </row>
    <row r="2" spans="1:15" s="6" customFormat="1" x14ac:dyDescent="0.3">
      <c r="A2" s="18"/>
      <c r="B2" s="18"/>
      <c r="C2" s="20"/>
      <c r="D2"/>
      <c r="E2"/>
      <c r="F2"/>
      <c r="G2"/>
      <c r="H2" s="5"/>
      <c r="I2" s="5"/>
      <c r="J2" s="5"/>
      <c r="K2" s="5"/>
      <c r="L2" s="5"/>
      <c r="M2" s="5"/>
    </row>
    <row r="3" spans="1:15" s="6" customFormat="1" x14ac:dyDescent="0.3">
      <c r="A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5" x14ac:dyDescent="0.3">
      <c r="A4" t="s">
        <v>0</v>
      </c>
    </row>
    <row r="5" spans="1:15" x14ac:dyDescent="0.3">
      <c r="A5" s="7" t="s">
        <v>334</v>
      </c>
      <c r="B5" s="7" t="s">
        <v>335</v>
      </c>
      <c r="C5" s="7" t="s">
        <v>336</v>
      </c>
    </row>
    <row r="6" spans="1:15" s="6" customFormat="1" x14ac:dyDescent="0.3">
      <c r="A6" s="8" t="s">
        <v>331</v>
      </c>
      <c r="B6" s="9" t="s">
        <v>317</v>
      </c>
      <c r="C6" s="9" t="s">
        <v>318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s="6" customFormat="1" x14ac:dyDescent="0.3">
      <c r="A7" s="10" t="s">
        <v>332</v>
      </c>
      <c r="B7" s="11" t="s">
        <v>319</v>
      </c>
      <c r="C7" s="11" t="s">
        <v>325</v>
      </c>
      <c r="E7" s="5"/>
      <c r="F7" s="5"/>
      <c r="G7" s="5"/>
      <c r="H7" s="5"/>
      <c r="I7" s="5"/>
      <c r="J7" s="5"/>
      <c r="K7" s="5"/>
      <c r="L7" s="5"/>
      <c r="M7" s="5"/>
    </row>
    <row r="8" spans="1:15" s="6" customFormat="1" x14ac:dyDescent="0.3">
      <c r="A8" s="10" t="s">
        <v>202</v>
      </c>
      <c r="B8" s="11" t="s">
        <v>320</v>
      </c>
      <c r="C8" s="11" t="s">
        <v>326</v>
      </c>
      <c r="E8" s="5"/>
      <c r="F8" s="5"/>
      <c r="G8" s="5"/>
      <c r="H8" s="5"/>
      <c r="I8" s="5"/>
      <c r="J8" s="5"/>
      <c r="K8" s="5"/>
      <c r="L8" s="5"/>
      <c r="M8" s="5"/>
    </row>
    <row r="9" spans="1:15" s="6" customFormat="1" x14ac:dyDescent="0.3">
      <c r="A9" s="10" t="s">
        <v>333</v>
      </c>
      <c r="B9" s="11" t="s">
        <v>321</v>
      </c>
      <c r="C9" s="11" t="s">
        <v>327</v>
      </c>
      <c r="E9" s="5"/>
      <c r="F9" s="5"/>
      <c r="G9" s="5"/>
      <c r="H9" s="5"/>
      <c r="I9" s="5"/>
      <c r="J9" s="5"/>
      <c r="K9" s="5"/>
      <c r="L9" s="5"/>
      <c r="M9" s="5"/>
    </row>
    <row r="10" spans="1:15" s="6" customFormat="1" x14ac:dyDescent="0.3">
      <c r="A10" s="10" t="s">
        <v>204</v>
      </c>
      <c r="B10" s="11" t="s">
        <v>322</v>
      </c>
      <c r="C10" s="11" t="s">
        <v>328</v>
      </c>
      <c r="E10" s="5"/>
      <c r="F10" s="5"/>
      <c r="G10" s="5"/>
      <c r="H10" s="5"/>
      <c r="I10" s="5"/>
      <c r="J10" s="5"/>
      <c r="K10" s="5"/>
      <c r="L10" s="5"/>
      <c r="M10" s="5"/>
    </row>
    <row r="11" spans="1:15" s="6" customFormat="1" x14ac:dyDescent="0.3">
      <c r="A11" s="10" t="s">
        <v>205</v>
      </c>
      <c r="B11" s="11" t="s">
        <v>323</v>
      </c>
      <c r="C11" s="11" t="s">
        <v>329</v>
      </c>
      <c r="E11" s="5"/>
      <c r="F11" s="5"/>
      <c r="G11" s="5"/>
      <c r="H11" s="5"/>
      <c r="I11" s="5"/>
      <c r="J11" s="5"/>
      <c r="K11" s="5"/>
      <c r="L11" s="5"/>
      <c r="M11" s="5"/>
    </row>
    <row r="12" spans="1:15" s="6" customFormat="1" x14ac:dyDescent="0.3">
      <c r="A12" s="12" t="s">
        <v>206</v>
      </c>
      <c r="B12" s="13" t="s">
        <v>324</v>
      </c>
      <c r="C12" s="13" t="s">
        <v>330</v>
      </c>
      <c r="E12" s="5"/>
      <c r="F12" s="5"/>
      <c r="G12" s="5"/>
      <c r="H12" s="5"/>
      <c r="I12" s="5"/>
      <c r="J12" s="5"/>
      <c r="K12" s="5"/>
      <c r="L12" s="5"/>
      <c r="M12" s="5"/>
    </row>
    <row r="13" spans="1:15" s="6" customFormat="1" x14ac:dyDescent="0.3">
      <c r="A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5" s="6" customFormat="1" x14ac:dyDescent="0.3">
      <c r="A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5" s="6" customFormat="1" x14ac:dyDescent="0.3">
      <c r="A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15" s="6" customFormat="1" x14ac:dyDescent="0.3">
      <c r="A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s="6" customFormat="1" x14ac:dyDescent="0.3">
      <c r="A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s="6" customFormat="1" x14ac:dyDescent="0.3">
      <c r="A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</sheetData>
  <mergeCells count="2">
    <mergeCell ref="A1:B2"/>
    <mergeCell ref="C1:C2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5"/>
  <sheetViews>
    <sheetView tabSelected="1" zoomScale="70" zoomScaleNormal="70" workbookViewId="0">
      <selection activeCell="A3" sqref="A3"/>
    </sheetView>
  </sheetViews>
  <sheetFormatPr defaultColWidth="11.5546875" defaultRowHeight="17.25" x14ac:dyDescent="0.3"/>
  <cols>
    <col min="1" max="1" width="17.77734375" bestFit="1" customWidth="1"/>
    <col min="2" max="2" width="14.6640625" bestFit="1" customWidth="1"/>
    <col min="3" max="12" width="11" bestFit="1" customWidth="1"/>
    <col min="13" max="26" width="11.44140625" bestFit="1" customWidth="1"/>
    <col min="27" max="33" width="11" bestFit="1" customWidth="1"/>
    <col min="34" max="47" width="11.44140625" bestFit="1" customWidth="1"/>
    <col min="48" max="52" width="11" bestFit="1" customWidth="1"/>
    <col min="53" max="62" width="11.44140625" bestFit="1" customWidth="1"/>
    <col min="63" max="67" width="11" bestFit="1" customWidth="1"/>
    <col min="68" max="80" width="11.44140625" bestFit="1" customWidth="1"/>
    <col min="81" max="88" width="11" bestFit="1" customWidth="1"/>
    <col min="89" max="99" width="11.44140625" bestFit="1" customWidth="1"/>
    <col min="100" max="109" width="11" bestFit="1" customWidth="1"/>
    <col min="110" max="113" width="11.44140625" bestFit="1" customWidth="1"/>
    <col min="114" max="115" width="11" bestFit="1" customWidth="1"/>
    <col min="116" max="127" width="11.44140625" bestFit="1" customWidth="1"/>
    <col min="129" max="135" width="11" bestFit="1" customWidth="1"/>
    <col min="136" max="145" width="11.44140625" bestFit="1" customWidth="1"/>
    <col min="147" max="151" width="11.44140625" bestFit="1" customWidth="1"/>
    <col min="152" max="154" width="11" bestFit="1" customWidth="1"/>
    <col min="155" max="168" width="11.44140625" bestFit="1" customWidth="1"/>
    <col min="169" max="173" width="11" bestFit="1" customWidth="1"/>
    <col min="174" max="180" width="11.44140625" bestFit="1" customWidth="1"/>
    <col min="181" max="188" width="11" bestFit="1" customWidth="1"/>
    <col min="189" max="195" width="11.44140625" bestFit="1" customWidth="1"/>
    <col min="196" max="207" width="11" bestFit="1" customWidth="1"/>
    <col min="208" max="214" width="11.44140625" bestFit="1" customWidth="1"/>
  </cols>
  <sheetData>
    <row r="1" spans="1:16384" ht="17.25" customHeight="1" x14ac:dyDescent="0.3">
      <c r="A1" s="21" t="s">
        <v>339</v>
      </c>
      <c r="B1" s="21"/>
      <c r="C1" s="21"/>
      <c r="D1" s="16"/>
      <c r="E1" s="16"/>
      <c r="F1" s="26" t="s">
        <v>337</v>
      </c>
      <c r="G1" s="26"/>
    </row>
    <row r="2" spans="1:16384" ht="17.25" customHeight="1" x14ac:dyDescent="0.3">
      <c r="A2" s="22"/>
      <c r="B2" s="22"/>
      <c r="C2" s="22"/>
      <c r="D2" s="15"/>
      <c r="E2" s="15"/>
      <c r="F2" s="27"/>
      <c r="G2" s="27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/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/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/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/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/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/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/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/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/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/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/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/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/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/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/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/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/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/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/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/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/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/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/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/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/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/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/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/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/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/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/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/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/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/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/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/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/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/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/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/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/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/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/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/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/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/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/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/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/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/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/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/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/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/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/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/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/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/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/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/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/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/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/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/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/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/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/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/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/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/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/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/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/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/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/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/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/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/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/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/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/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/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/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/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/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/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/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/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/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/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/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/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/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/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/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/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/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/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/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/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/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/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/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/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/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/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/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/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/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/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/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/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/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/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/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/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/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/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/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/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/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/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/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/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/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/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/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/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/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/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/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/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/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/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/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/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/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/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/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/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/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/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/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/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/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/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/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/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/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/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/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/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/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/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/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/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/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/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/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/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/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/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/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/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/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/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/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/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/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/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/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/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/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/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/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/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/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/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/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/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/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/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/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/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/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/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/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/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/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/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/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/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/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/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/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/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/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/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/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/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/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/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/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/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/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/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/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/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/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/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/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/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/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/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/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/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/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/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/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/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/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/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/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/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/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/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/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/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/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/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/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/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/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/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/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/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/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/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/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/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/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/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/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/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/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/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/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/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/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/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/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/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/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/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/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/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/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/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/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/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/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/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/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/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/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/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/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/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/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/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/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/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/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/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/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/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/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/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/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/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/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/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/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/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/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/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/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/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/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/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/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/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/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/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/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/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/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/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/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/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/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/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/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/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/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/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/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/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/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/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/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/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/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/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/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/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/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/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/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/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/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/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/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/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/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/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/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/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/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/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/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/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/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/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/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/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/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/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/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/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/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/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/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/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/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/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/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/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/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/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/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/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/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/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/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/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/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/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/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/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/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/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/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/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/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/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/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/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/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/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/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/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/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/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/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/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/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/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/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/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/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/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/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/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/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/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/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/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/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/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/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/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/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/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/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/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/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/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/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/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/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/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/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/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/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/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/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/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/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/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/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/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/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/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/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/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/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/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/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/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/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/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/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/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/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/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/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/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/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/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/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/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/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/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/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/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/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/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/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/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/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/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/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/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/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/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/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/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/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/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/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/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/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/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/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/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/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/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/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/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/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/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/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/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/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/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/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/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/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/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/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/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/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/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/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/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/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/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/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/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/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/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/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/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/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/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/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/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/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/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/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/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/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/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/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/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/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/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/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/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/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/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/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/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/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/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/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/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/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/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/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/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/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/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/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/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/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/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/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/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/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/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/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/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/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/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/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/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/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/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/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/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/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/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/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/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/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/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/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/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/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/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/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/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/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/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/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/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/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/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/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/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/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/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/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/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/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/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/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/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/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/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/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/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/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/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/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/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/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/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/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/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/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/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/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/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/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/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/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/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/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/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/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/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/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/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/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/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/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/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/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/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/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/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/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/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/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/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/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/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/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/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/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/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/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/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/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/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/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/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/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/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/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/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/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/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/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/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/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/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/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/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/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/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/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/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/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/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/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/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/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/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/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/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/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/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/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/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/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/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/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/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/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/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/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/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/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/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/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/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/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/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/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/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/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/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/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/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/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/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/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/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/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/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/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/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/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/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/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/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/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/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/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/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/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/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/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/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/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/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/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/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/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/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/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/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/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/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/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/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/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/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/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/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/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/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/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/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/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/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/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/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/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/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/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/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/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/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/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/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/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/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/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/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/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/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/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/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/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/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/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/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/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/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/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/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/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/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/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/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/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/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/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/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/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/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/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/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/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/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/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/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/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/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/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/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/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/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/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/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/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/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/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/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/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/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/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/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/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/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/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/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/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/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/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/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/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/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/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/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/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/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/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/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/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/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/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/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/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/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/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/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/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/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/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/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/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/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/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/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/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/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/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/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/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/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/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/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/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/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/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/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/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/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/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/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/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/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/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/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/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/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/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/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/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/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/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/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/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/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/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/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/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/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/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/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/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/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/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/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/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/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/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/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/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/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/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/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/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/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/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/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/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/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/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/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/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/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/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/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/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/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/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/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/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/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/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/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/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/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/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/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/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/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/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/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/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/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/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/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/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/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/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/>
      <c r="XCD2" s="21"/>
      <c r="XCE2" s="21"/>
      <c r="XCF2" s="21"/>
      <c r="XCG2" s="21"/>
      <c r="XCH2" s="21"/>
      <c r="XCI2" s="21"/>
      <c r="XCJ2" s="21"/>
      <c r="XCK2" s="21"/>
      <c r="XCL2" s="21"/>
      <c r="XCM2" s="21"/>
      <c r="XCN2" s="21"/>
      <c r="XCO2" s="21"/>
      <c r="XCP2" s="21"/>
      <c r="XCQ2" s="21"/>
      <c r="XCR2" s="21"/>
      <c r="XCS2" s="21"/>
      <c r="XCT2" s="21"/>
      <c r="XCU2" s="21"/>
      <c r="XCV2" s="21"/>
      <c r="XCW2" s="21"/>
      <c r="XCX2" s="21"/>
      <c r="XCY2" s="21"/>
      <c r="XCZ2" s="21"/>
      <c r="XDA2" s="21"/>
      <c r="XDB2" s="21"/>
      <c r="XDC2" s="21"/>
      <c r="XDD2" s="21"/>
      <c r="XDE2" s="21"/>
      <c r="XDF2" s="21"/>
      <c r="XDG2" s="21"/>
      <c r="XDH2" s="21"/>
      <c r="XDI2" s="21"/>
      <c r="XDJ2" s="21"/>
      <c r="XDK2" s="21"/>
      <c r="XDL2" s="21"/>
      <c r="XDM2" s="21"/>
      <c r="XDN2" s="21"/>
      <c r="XDO2" s="21"/>
      <c r="XDP2" s="21"/>
      <c r="XDQ2" s="21"/>
      <c r="XDR2" s="21"/>
      <c r="XDS2" s="21"/>
      <c r="XDT2" s="21"/>
      <c r="XDU2" s="21"/>
      <c r="XDV2" s="21"/>
      <c r="XDW2" s="21"/>
      <c r="XDX2" s="21"/>
      <c r="XDY2" s="21"/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  <c r="XEN2" s="21"/>
      <c r="XEO2" s="21"/>
      <c r="XEP2" s="21"/>
      <c r="XEQ2" s="21"/>
      <c r="XER2" s="21"/>
      <c r="XES2" s="21"/>
      <c r="XET2" s="21"/>
      <c r="XEU2" s="21"/>
      <c r="XEV2" s="21"/>
      <c r="XEW2" s="21"/>
      <c r="XEX2" s="21"/>
      <c r="XEY2" s="21"/>
      <c r="XEZ2" s="21"/>
      <c r="XFA2" s="21"/>
      <c r="XFB2" s="21"/>
      <c r="XFC2" s="21"/>
      <c r="XFD2" s="21"/>
    </row>
    <row r="3" spans="1:16384" x14ac:dyDescent="0.3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  <c r="XFB3" s="22"/>
      <c r="XFC3" s="22"/>
      <c r="XFD3" s="22"/>
    </row>
    <row r="4" spans="1:16384" x14ac:dyDescent="0.3">
      <c r="A4" t="s">
        <v>316</v>
      </c>
    </row>
    <row r="5" spans="1:16384" x14ac:dyDescent="0.3">
      <c r="A5" s="23" t="s">
        <v>312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1" t="s">
        <v>10</v>
      </c>
      <c r="L5" s="1" t="s">
        <v>11</v>
      </c>
      <c r="M5" s="1" t="s">
        <v>12</v>
      </c>
      <c r="N5" s="1" t="s">
        <v>13</v>
      </c>
      <c r="O5" s="1" t="s">
        <v>14</v>
      </c>
      <c r="P5" s="1" t="s">
        <v>15</v>
      </c>
      <c r="Q5" s="1" t="s">
        <v>16</v>
      </c>
      <c r="R5" s="1" t="s">
        <v>17</v>
      </c>
      <c r="S5" s="1" t="s">
        <v>18</v>
      </c>
      <c r="T5" s="1" t="s">
        <v>19</v>
      </c>
      <c r="U5" s="1" t="s">
        <v>20</v>
      </c>
      <c r="V5" s="1" t="s">
        <v>21</v>
      </c>
      <c r="W5" s="1" t="s">
        <v>22</v>
      </c>
      <c r="X5" s="1" t="s">
        <v>23</v>
      </c>
      <c r="Y5" s="1" t="s">
        <v>24</v>
      </c>
      <c r="Z5" s="1" t="s">
        <v>25</v>
      </c>
      <c r="AA5" s="1" t="s">
        <v>26</v>
      </c>
      <c r="AB5" s="1" t="s">
        <v>27</v>
      </c>
      <c r="AC5" s="1" t="s">
        <v>28</v>
      </c>
      <c r="AD5" s="1" t="s">
        <v>29</v>
      </c>
      <c r="AE5" s="1" t="s">
        <v>30</v>
      </c>
      <c r="AF5" s="1" t="s">
        <v>31</v>
      </c>
      <c r="AG5" s="1" t="s">
        <v>32</v>
      </c>
      <c r="AH5" s="1" t="s">
        <v>33</v>
      </c>
      <c r="AI5" s="1" t="s">
        <v>34</v>
      </c>
      <c r="AJ5" s="1" t="s">
        <v>35</v>
      </c>
      <c r="AK5" s="1" t="s">
        <v>36</v>
      </c>
      <c r="AL5" s="1" t="s">
        <v>37</v>
      </c>
      <c r="AM5" s="1" t="s">
        <v>38</v>
      </c>
      <c r="AN5" s="1" t="s">
        <v>39</v>
      </c>
      <c r="AO5" s="1" t="s">
        <v>40</v>
      </c>
      <c r="AP5" s="1" t="s">
        <v>41</v>
      </c>
      <c r="AQ5" s="1" t="s">
        <v>42</v>
      </c>
      <c r="AR5" s="1" t="s">
        <v>43</v>
      </c>
      <c r="AS5" s="1" t="s">
        <v>44</v>
      </c>
      <c r="AT5" s="1" t="s">
        <v>45</v>
      </c>
      <c r="AU5" s="1" t="s">
        <v>46</v>
      </c>
      <c r="AV5" s="1" t="s">
        <v>47</v>
      </c>
      <c r="AW5" s="1" t="s">
        <v>48</v>
      </c>
      <c r="AX5" s="1" t="s">
        <v>49</v>
      </c>
      <c r="AY5" s="1" t="s">
        <v>50</v>
      </c>
      <c r="AZ5" s="1" t="s">
        <v>51</v>
      </c>
      <c r="BA5" s="1" t="s">
        <v>52</v>
      </c>
      <c r="BB5" s="1" t="s">
        <v>53</v>
      </c>
      <c r="BC5" s="1" t="s">
        <v>54</v>
      </c>
      <c r="BD5" s="1" t="s">
        <v>55</v>
      </c>
      <c r="BE5" s="1" t="s">
        <v>56</v>
      </c>
      <c r="BF5" s="1" t="s">
        <v>57</v>
      </c>
      <c r="BG5" s="1" t="s">
        <v>58</v>
      </c>
      <c r="BH5" s="1" t="s">
        <v>59</v>
      </c>
      <c r="BI5" s="1" t="s">
        <v>60</v>
      </c>
      <c r="BJ5" s="1" t="s">
        <v>61</v>
      </c>
      <c r="BK5" s="1" t="s">
        <v>62</v>
      </c>
      <c r="BL5" s="1" t="s">
        <v>63</v>
      </c>
      <c r="BM5" s="1" t="s">
        <v>64</v>
      </c>
      <c r="BN5" s="1" t="s">
        <v>65</v>
      </c>
      <c r="BO5" s="1" t="s">
        <v>66</v>
      </c>
      <c r="BP5" s="1" t="s">
        <v>67</v>
      </c>
      <c r="BQ5" s="1" t="s">
        <v>68</v>
      </c>
      <c r="BR5" s="1" t="s">
        <v>69</v>
      </c>
      <c r="BS5" s="1" t="s">
        <v>70</v>
      </c>
      <c r="BT5" s="1" t="s">
        <v>71</v>
      </c>
      <c r="BU5" s="1" t="s">
        <v>72</v>
      </c>
      <c r="BV5" s="1" t="s">
        <v>73</v>
      </c>
      <c r="BW5" s="1" t="s">
        <v>74</v>
      </c>
      <c r="BX5" s="1" t="s">
        <v>75</v>
      </c>
      <c r="BY5" s="1" t="s">
        <v>76</v>
      </c>
      <c r="BZ5" s="1" t="s">
        <v>77</v>
      </c>
      <c r="CA5" s="1" t="s">
        <v>78</v>
      </c>
      <c r="CB5" s="1" t="s">
        <v>79</v>
      </c>
      <c r="CC5" s="1" t="s">
        <v>80</v>
      </c>
      <c r="CD5" s="1" t="s">
        <v>81</v>
      </c>
      <c r="CE5" s="1" t="s">
        <v>82</v>
      </c>
      <c r="CF5" s="1" t="s">
        <v>83</v>
      </c>
      <c r="CG5" s="1" t="s">
        <v>84</v>
      </c>
      <c r="CH5" s="1" t="s">
        <v>85</v>
      </c>
      <c r="CI5" s="1" t="s">
        <v>86</v>
      </c>
      <c r="CJ5" s="1" t="s">
        <v>87</v>
      </c>
      <c r="CK5" s="1" t="s">
        <v>88</v>
      </c>
      <c r="CL5" s="1" t="s">
        <v>89</v>
      </c>
      <c r="CM5" s="1" t="s">
        <v>90</v>
      </c>
      <c r="CN5" s="1" t="s">
        <v>91</v>
      </c>
      <c r="CO5" s="1" t="s">
        <v>92</v>
      </c>
      <c r="CP5" s="1" t="s">
        <v>93</v>
      </c>
      <c r="CQ5" s="1" t="s">
        <v>94</v>
      </c>
      <c r="CR5" s="1" t="s">
        <v>95</v>
      </c>
      <c r="CS5" s="1" t="s">
        <v>96</v>
      </c>
      <c r="CT5" s="1" t="s">
        <v>97</v>
      </c>
      <c r="CU5" s="1" t="s">
        <v>98</v>
      </c>
      <c r="CV5" s="1" t="s">
        <v>99</v>
      </c>
      <c r="CW5" s="1" t="s">
        <v>100</v>
      </c>
      <c r="CX5" s="1" t="s">
        <v>101</v>
      </c>
      <c r="CY5" s="1" t="s">
        <v>102</v>
      </c>
      <c r="CZ5" s="1" t="s">
        <v>103</v>
      </c>
      <c r="DA5" s="1" t="s">
        <v>104</v>
      </c>
      <c r="DB5" s="1" t="s">
        <v>105</v>
      </c>
      <c r="DC5" s="1" t="s">
        <v>106</v>
      </c>
      <c r="DD5" s="1" t="s">
        <v>107</v>
      </c>
      <c r="DE5" s="1" t="s">
        <v>108</v>
      </c>
      <c r="DF5" s="1" t="s">
        <v>109</v>
      </c>
      <c r="DG5" s="1" t="s">
        <v>110</v>
      </c>
      <c r="DH5" s="1" t="s">
        <v>111</v>
      </c>
      <c r="DI5" s="1" t="s">
        <v>112</v>
      </c>
      <c r="DJ5" s="1" t="s">
        <v>113</v>
      </c>
      <c r="DK5" s="1" t="s">
        <v>114</v>
      </c>
      <c r="DL5" s="1" t="s">
        <v>115</v>
      </c>
      <c r="DM5" s="1" t="s">
        <v>116</v>
      </c>
      <c r="DN5" s="1" t="s">
        <v>117</v>
      </c>
      <c r="DO5" s="1" t="s">
        <v>118</v>
      </c>
      <c r="DP5" s="1" t="s">
        <v>119</v>
      </c>
      <c r="DQ5" s="1" t="s">
        <v>120</v>
      </c>
      <c r="DR5" s="1" t="s">
        <v>121</v>
      </c>
      <c r="DS5" s="1" t="s">
        <v>122</v>
      </c>
      <c r="DT5" s="1" t="s">
        <v>123</v>
      </c>
      <c r="DU5" s="1" t="s">
        <v>124</v>
      </c>
      <c r="DV5" s="1" t="s">
        <v>125</v>
      </c>
      <c r="DW5" s="1" t="s">
        <v>126</v>
      </c>
      <c r="DX5" s="1" t="s">
        <v>127</v>
      </c>
      <c r="DY5" s="1" t="s">
        <v>128</v>
      </c>
      <c r="DZ5" s="1" t="s">
        <v>129</v>
      </c>
      <c r="EA5" s="1" t="s">
        <v>130</v>
      </c>
      <c r="EB5" s="1" t="s">
        <v>131</v>
      </c>
      <c r="EC5" s="1" t="s">
        <v>132</v>
      </c>
      <c r="ED5" s="1" t="s">
        <v>133</v>
      </c>
      <c r="EE5" s="1" t="s">
        <v>134</v>
      </c>
      <c r="EF5" s="1" t="s">
        <v>135</v>
      </c>
      <c r="EG5" s="1" t="s">
        <v>136</v>
      </c>
      <c r="EH5" s="1" t="s">
        <v>137</v>
      </c>
      <c r="EI5" s="1" t="s">
        <v>138</v>
      </c>
      <c r="EJ5" s="1" t="s">
        <v>139</v>
      </c>
      <c r="EK5" s="1" t="s">
        <v>140</v>
      </c>
      <c r="EL5" s="1" t="s">
        <v>141</v>
      </c>
      <c r="EM5" s="1" t="s">
        <v>142</v>
      </c>
      <c r="EN5" s="1" t="s">
        <v>143</v>
      </c>
      <c r="EO5" s="1" t="s">
        <v>144</v>
      </c>
      <c r="EP5" s="1" t="s">
        <v>145</v>
      </c>
      <c r="EQ5" s="1" t="s">
        <v>146</v>
      </c>
      <c r="ER5" s="1" t="s">
        <v>147</v>
      </c>
      <c r="ES5" s="1" t="s">
        <v>148</v>
      </c>
      <c r="ET5" s="1" t="s">
        <v>149</v>
      </c>
      <c r="EU5" s="1" t="s">
        <v>150</v>
      </c>
      <c r="EV5" s="1" t="s">
        <v>151</v>
      </c>
      <c r="EW5" s="1" t="s">
        <v>152</v>
      </c>
      <c r="EX5" s="1" t="s">
        <v>153</v>
      </c>
      <c r="EY5" s="1" t="s">
        <v>154</v>
      </c>
      <c r="EZ5" s="1" t="s">
        <v>155</v>
      </c>
      <c r="FA5" s="1" t="s">
        <v>156</v>
      </c>
      <c r="FB5" s="1" t="s">
        <v>157</v>
      </c>
      <c r="FC5" s="1" t="s">
        <v>158</v>
      </c>
      <c r="FD5" s="1" t="s">
        <v>159</v>
      </c>
      <c r="FE5" s="1" t="s">
        <v>160</v>
      </c>
      <c r="FF5" s="1" t="s">
        <v>161</v>
      </c>
      <c r="FG5" s="1" t="s">
        <v>162</v>
      </c>
      <c r="FH5" s="1" t="s">
        <v>163</v>
      </c>
      <c r="FI5" s="1" t="s">
        <v>164</v>
      </c>
      <c r="FJ5" s="1" t="s">
        <v>165</v>
      </c>
      <c r="FK5" s="1" t="s">
        <v>166</v>
      </c>
      <c r="FL5" s="1" t="s">
        <v>167</v>
      </c>
      <c r="FM5" s="1" t="s">
        <v>168</v>
      </c>
      <c r="FN5" s="1" t="s">
        <v>169</v>
      </c>
      <c r="FO5" s="1" t="s">
        <v>170</v>
      </c>
      <c r="FP5" s="1" t="s">
        <v>171</v>
      </c>
      <c r="FQ5" s="1" t="s">
        <v>172</v>
      </c>
      <c r="FR5" s="1" t="s">
        <v>173</v>
      </c>
      <c r="FS5" s="1" t="s">
        <v>174</v>
      </c>
      <c r="FT5" s="1" t="s">
        <v>175</v>
      </c>
      <c r="FU5" s="1" t="s">
        <v>176</v>
      </c>
      <c r="FV5" s="1" t="s">
        <v>177</v>
      </c>
      <c r="FW5" s="1" t="s">
        <v>178</v>
      </c>
      <c r="FX5" s="1" t="s">
        <v>179</v>
      </c>
      <c r="FY5" s="1" t="s">
        <v>180</v>
      </c>
      <c r="FZ5" s="1" t="s">
        <v>181</v>
      </c>
      <c r="GA5" s="1" t="s">
        <v>182</v>
      </c>
      <c r="GB5" s="1" t="s">
        <v>183</v>
      </c>
      <c r="GC5" s="1" t="s">
        <v>184</v>
      </c>
      <c r="GD5" s="1" t="s">
        <v>185</v>
      </c>
      <c r="GE5" s="1" t="s">
        <v>186</v>
      </c>
      <c r="GF5" s="1" t="s">
        <v>187</v>
      </c>
      <c r="GG5" s="1" t="s">
        <v>188</v>
      </c>
      <c r="GH5" s="1" t="s">
        <v>189</v>
      </c>
      <c r="GI5" s="1" t="s">
        <v>190</v>
      </c>
      <c r="GJ5" s="1" t="s">
        <v>191</v>
      </c>
      <c r="GK5" s="1" t="s">
        <v>192</v>
      </c>
      <c r="GL5" s="1" t="s">
        <v>193</v>
      </c>
      <c r="GM5" s="1" t="s">
        <v>194</v>
      </c>
      <c r="GN5" s="1" t="s">
        <v>195</v>
      </c>
      <c r="GO5" s="1" t="s">
        <v>196</v>
      </c>
      <c r="GP5" s="1" t="s">
        <v>197</v>
      </c>
      <c r="GQ5" s="1" t="s">
        <v>198</v>
      </c>
      <c r="GR5" s="1" t="s">
        <v>199</v>
      </c>
      <c r="GS5" s="1" t="s">
        <v>200</v>
      </c>
      <c r="GT5" s="1" t="s">
        <v>201</v>
      </c>
      <c r="GU5" s="1" t="s">
        <v>202</v>
      </c>
      <c r="GV5" s="1" t="s">
        <v>203</v>
      </c>
      <c r="GW5" s="1" t="s">
        <v>204</v>
      </c>
      <c r="GX5" s="1" t="s">
        <v>205</v>
      </c>
      <c r="GY5" s="1" t="s">
        <v>206</v>
      </c>
      <c r="GZ5" s="1" t="s">
        <v>207</v>
      </c>
      <c r="HA5" s="1" t="s">
        <v>208</v>
      </c>
      <c r="HB5" s="1" t="s">
        <v>209</v>
      </c>
      <c r="HC5" s="1" t="s">
        <v>210</v>
      </c>
      <c r="HD5" s="1" t="s">
        <v>211</v>
      </c>
      <c r="HE5" s="1" t="s">
        <v>212</v>
      </c>
      <c r="HF5" s="1" t="s">
        <v>213</v>
      </c>
    </row>
    <row r="6" spans="1:16384" x14ac:dyDescent="0.3">
      <c r="A6" s="24"/>
      <c r="B6" s="1" t="s">
        <v>315</v>
      </c>
      <c r="C6" s="1">
        <v>1</v>
      </c>
      <c r="D6" s="1">
        <v>1</v>
      </c>
      <c r="E6" s="1">
        <v>1</v>
      </c>
      <c r="F6" s="1">
        <v>1</v>
      </c>
      <c r="G6" s="1">
        <v>1</v>
      </c>
      <c r="H6" s="1">
        <v>1</v>
      </c>
      <c r="I6" s="1">
        <v>1</v>
      </c>
      <c r="J6" s="1">
        <v>1</v>
      </c>
      <c r="K6" s="1">
        <v>1</v>
      </c>
      <c r="L6" s="1">
        <v>1</v>
      </c>
      <c r="M6" s="1">
        <v>1</v>
      </c>
      <c r="N6" s="1">
        <v>1</v>
      </c>
      <c r="O6" s="1">
        <v>1</v>
      </c>
      <c r="P6" s="1">
        <v>1</v>
      </c>
      <c r="Q6" s="1">
        <v>1</v>
      </c>
      <c r="R6" s="1">
        <v>1</v>
      </c>
      <c r="S6" s="1">
        <v>1</v>
      </c>
      <c r="T6" s="1">
        <v>1</v>
      </c>
      <c r="U6" s="1">
        <v>1</v>
      </c>
      <c r="V6" s="1">
        <v>1</v>
      </c>
      <c r="W6" s="1">
        <v>1</v>
      </c>
      <c r="X6" s="1">
        <v>1</v>
      </c>
      <c r="Y6" s="1">
        <v>1</v>
      </c>
      <c r="Z6" s="1">
        <v>1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3</v>
      </c>
      <c r="AW6" s="1">
        <v>3</v>
      </c>
      <c r="AX6" s="1">
        <v>3</v>
      </c>
      <c r="AY6" s="1">
        <v>3</v>
      </c>
      <c r="AZ6" s="1">
        <v>3</v>
      </c>
      <c r="BA6" s="1">
        <v>3</v>
      </c>
      <c r="BB6" s="1">
        <v>3</v>
      </c>
      <c r="BC6" s="1">
        <v>3</v>
      </c>
      <c r="BD6" s="1">
        <v>3</v>
      </c>
      <c r="BE6" s="1">
        <v>3</v>
      </c>
      <c r="BF6" s="1">
        <v>3</v>
      </c>
      <c r="BG6" s="1">
        <v>3</v>
      </c>
      <c r="BH6" s="1">
        <v>3</v>
      </c>
      <c r="BI6" s="1">
        <v>3</v>
      </c>
      <c r="BJ6" s="1">
        <v>3</v>
      </c>
      <c r="BK6" s="1">
        <v>4</v>
      </c>
      <c r="BL6" s="1">
        <v>4</v>
      </c>
      <c r="BM6" s="1">
        <v>4</v>
      </c>
      <c r="BN6" s="1">
        <v>4</v>
      </c>
      <c r="BO6" s="1">
        <v>4</v>
      </c>
      <c r="BP6" s="1">
        <v>4</v>
      </c>
      <c r="BQ6" s="1">
        <v>4</v>
      </c>
      <c r="BR6" s="1">
        <v>4</v>
      </c>
      <c r="BS6" s="1">
        <v>4</v>
      </c>
      <c r="BT6" s="1">
        <v>4</v>
      </c>
      <c r="BU6" s="1">
        <v>4</v>
      </c>
      <c r="BV6" s="1">
        <v>4</v>
      </c>
      <c r="BW6" s="1">
        <v>4</v>
      </c>
      <c r="BX6" s="1">
        <v>4</v>
      </c>
      <c r="BY6" s="1">
        <v>4</v>
      </c>
      <c r="BZ6" s="1">
        <v>4</v>
      </c>
      <c r="CA6" s="1">
        <v>4</v>
      </c>
      <c r="CB6" s="1">
        <v>4</v>
      </c>
      <c r="CC6" s="1">
        <v>5</v>
      </c>
      <c r="CD6" s="1">
        <v>5</v>
      </c>
      <c r="CE6" s="1">
        <v>5</v>
      </c>
      <c r="CF6" s="1">
        <v>5</v>
      </c>
      <c r="CG6" s="1">
        <v>5</v>
      </c>
      <c r="CH6" s="1">
        <v>5</v>
      </c>
      <c r="CI6" s="1">
        <v>5</v>
      </c>
      <c r="CJ6" s="1">
        <v>5</v>
      </c>
      <c r="CK6" s="1">
        <v>5</v>
      </c>
      <c r="CL6" s="1">
        <v>5</v>
      </c>
      <c r="CM6" s="1">
        <v>5</v>
      </c>
      <c r="CN6" s="1">
        <v>5</v>
      </c>
      <c r="CO6" s="1">
        <v>5</v>
      </c>
      <c r="CP6" s="1">
        <v>5</v>
      </c>
      <c r="CQ6" s="1">
        <v>5</v>
      </c>
      <c r="CR6" s="1">
        <v>5</v>
      </c>
      <c r="CS6" s="1">
        <v>5</v>
      </c>
      <c r="CT6" s="1">
        <v>5</v>
      </c>
      <c r="CU6" s="1">
        <v>5</v>
      </c>
      <c r="CV6" s="1">
        <v>6</v>
      </c>
      <c r="CW6" s="1">
        <v>6</v>
      </c>
      <c r="CX6" s="1">
        <v>6</v>
      </c>
      <c r="CY6" s="1">
        <v>6</v>
      </c>
      <c r="CZ6" s="1">
        <v>6</v>
      </c>
      <c r="DA6" s="1">
        <v>6</v>
      </c>
      <c r="DB6" s="1">
        <v>6</v>
      </c>
      <c r="DC6" s="1">
        <v>6</v>
      </c>
      <c r="DD6" s="1">
        <v>6</v>
      </c>
      <c r="DE6" s="1">
        <v>6</v>
      </c>
      <c r="DF6" s="1">
        <v>6</v>
      </c>
      <c r="DG6" s="1">
        <v>6</v>
      </c>
      <c r="DH6" s="1">
        <v>6</v>
      </c>
      <c r="DI6" s="1">
        <v>6</v>
      </c>
      <c r="DJ6" s="1">
        <v>7</v>
      </c>
      <c r="DK6" s="1">
        <v>7</v>
      </c>
      <c r="DL6" s="1">
        <v>7</v>
      </c>
      <c r="DM6" s="1">
        <v>7</v>
      </c>
      <c r="DN6" s="1">
        <v>7</v>
      </c>
      <c r="DO6" s="1">
        <v>7</v>
      </c>
      <c r="DP6" s="1">
        <v>7</v>
      </c>
      <c r="DQ6" s="1">
        <v>7</v>
      </c>
      <c r="DR6" s="1">
        <v>7</v>
      </c>
      <c r="DS6" s="1">
        <v>7</v>
      </c>
      <c r="DT6" s="1">
        <v>7</v>
      </c>
      <c r="DU6" s="1">
        <v>7</v>
      </c>
      <c r="DV6" s="1">
        <v>7</v>
      </c>
      <c r="DW6" s="1">
        <v>7</v>
      </c>
      <c r="DX6" s="1">
        <v>7</v>
      </c>
      <c r="DY6" s="1">
        <v>8</v>
      </c>
      <c r="DZ6" s="1">
        <v>8</v>
      </c>
      <c r="EA6" s="1">
        <v>8</v>
      </c>
      <c r="EB6" s="1">
        <v>8</v>
      </c>
      <c r="EC6" s="1">
        <v>8</v>
      </c>
      <c r="ED6" s="1">
        <v>8</v>
      </c>
      <c r="EE6" s="1">
        <v>8</v>
      </c>
      <c r="EF6" s="1">
        <v>8</v>
      </c>
      <c r="EG6" s="1">
        <v>8</v>
      </c>
      <c r="EH6" s="1">
        <v>8</v>
      </c>
      <c r="EI6" s="1">
        <v>8</v>
      </c>
      <c r="EJ6" s="1">
        <v>8</v>
      </c>
      <c r="EK6" s="1">
        <v>8</v>
      </c>
      <c r="EL6" s="1">
        <v>8</v>
      </c>
      <c r="EM6" s="1">
        <v>8</v>
      </c>
      <c r="EN6" s="1">
        <v>8</v>
      </c>
      <c r="EO6" s="1">
        <v>8</v>
      </c>
      <c r="EP6" s="1">
        <v>8</v>
      </c>
      <c r="EQ6" s="1">
        <v>8</v>
      </c>
      <c r="ER6" s="1">
        <v>8</v>
      </c>
      <c r="ES6" s="1">
        <v>8</v>
      </c>
      <c r="ET6" s="1">
        <v>8</v>
      </c>
      <c r="EU6" s="1">
        <v>8</v>
      </c>
      <c r="EV6" s="1">
        <v>9</v>
      </c>
      <c r="EW6" s="1">
        <v>9</v>
      </c>
      <c r="EX6" s="1">
        <v>9</v>
      </c>
      <c r="EY6" s="1">
        <v>9</v>
      </c>
      <c r="EZ6" s="1">
        <v>9</v>
      </c>
      <c r="FA6" s="1">
        <v>9</v>
      </c>
      <c r="FB6" s="1">
        <v>9</v>
      </c>
      <c r="FC6" s="1">
        <v>9</v>
      </c>
      <c r="FD6" s="1">
        <v>9</v>
      </c>
      <c r="FE6" s="1">
        <v>9</v>
      </c>
      <c r="FF6" s="1">
        <v>9</v>
      </c>
      <c r="FG6" s="1">
        <v>9</v>
      </c>
      <c r="FH6" s="1">
        <v>9</v>
      </c>
      <c r="FI6" s="1">
        <v>9</v>
      </c>
      <c r="FJ6" s="1">
        <v>9</v>
      </c>
      <c r="FK6" s="1">
        <v>9</v>
      </c>
      <c r="FL6" s="1">
        <v>9</v>
      </c>
      <c r="FM6" s="1">
        <v>10</v>
      </c>
      <c r="FN6" s="1">
        <v>10</v>
      </c>
      <c r="FO6" s="1">
        <v>10</v>
      </c>
      <c r="FP6" s="1">
        <v>10</v>
      </c>
      <c r="FQ6" s="1">
        <v>10</v>
      </c>
      <c r="FR6" s="1">
        <v>10</v>
      </c>
      <c r="FS6" s="1">
        <v>10</v>
      </c>
      <c r="FT6" s="1">
        <v>10</v>
      </c>
      <c r="FU6" s="1">
        <v>10</v>
      </c>
      <c r="FV6" s="1">
        <v>10</v>
      </c>
      <c r="FW6" s="1">
        <v>10</v>
      </c>
      <c r="FX6" s="1">
        <v>10</v>
      </c>
      <c r="FY6" s="1">
        <v>11</v>
      </c>
      <c r="FZ6" s="1">
        <v>11</v>
      </c>
      <c r="GA6" s="1">
        <v>11</v>
      </c>
      <c r="GB6" s="1">
        <v>11</v>
      </c>
      <c r="GC6" s="1">
        <v>11</v>
      </c>
      <c r="GD6" s="1">
        <v>11</v>
      </c>
      <c r="GE6" s="1">
        <v>11</v>
      </c>
      <c r="GF6" s="1">
        <v>11</v>
      </c>
      <c r="GG6" s="1">
        <v>11</v>
      </c>
      <c r="GH6" s="1">
        <v>11</v>
      </c>
      <c r="GI6" s="1">
        <v>11</v>
      </c>
      <c r="GJ6" s="1">
        <v>11</v>
      </c>
      <c r="GK6" s="1">
        <v>11</v>
      </c>
      <c r="GL6" s="1">
        <v>11</v>
      </c>
      <c r="GM6" s="1">
        <v>11</v>
      </c>
      <c r="GN6" s="1">
        <v>12</v>
      </c>
      <c r="GO6" s="1">
        <v>12</v>
      </c>
      <c r="GP6" s="1">
        <v>12</v>
      </c>
      <c r="GQ6" s="1">
        <v>12</v>
      </c>
      <c r="GR6" s="1">
        <v>12</v>
      </c>
      <c r="GS6" s="1">
        <v>12</v>
      </c>
      <c r="GT6" s="1">
        <v>12</v>
      </c>
      <c r="GU6" s="1">
        <v>12</v>
      </c>
      <c r="GV6" s="1">
        <v>12</v>
      </c>
      <c r="GW6" s="1">
        <v>12</v>
      </c>
      <c r="GX6" s="1">
        <v>12</v>
      </c>
      <c r="GY6" s="1">
        <v>12</v>
      </c>
      <c r="GZ6" s="1">
        <v>12</v>
      </c>
      <c r="HA6" s="1">
        <v>12</v>
      </c>
      <c r="HB6" s="1">
        <v>12</v>
      </c>
      <c r="HC6" s="1">
        <v>12</v>
      </c>
      <c r="HD6" s="1">
        <v>12</v>
      </c>
      <c r="HE6" s="1">
        <v>12</v>
      </c>
      <c r="HF6" s="1">
        <v>12</v>
      </c>
    </row>
    <row r="7" spans="1:16384" x14ac:dyDescent="0.3">
      <c r="A7" s="25"/>
      <c r="B7" s="1" t="s">
        <v>311</v>
      </c>
      <c r="C7" s="2">
        <v>215956</v>
      </c>
      <c r="D7" s="2">
        <v>627747</v>
      </c>
      <c r="E7" s="2">
        <v>2416981</v>
      </c>
      <c r="F7" s="2">
        <v>4209102</v>
      </c>
      <c r="G7" s="2">
        <v>4424392</v>
      </c>
      <c r="H7" s="2">
        <v>4885844</v>
      </c>
      <c r="I7" s="2">
        <v>5244852</v>
      </c>
      <c r="J7" s="2">
        <v>5941464</v>
      </c>
      <c r="K7" s="2">
        <v>6962310</v>
      </c>
      <c r="L7" s="2">
        <v>9880602</v>
      </c>
      <c r="M7" s="2">
        <v>10705545</v>
      </c>
      <c r="N7" s="2">
        <v>11209993</v>
      </c>
      <c r="O7" s="2">
        <v>12300716</v>
      </c>
      <c r="P7" s="2">
        <v>14626324</v>
      </c>
      <c r="Q7" s="2">
        <v>15123035</v>
      </c>
      <c r="R7" s="2">
        <v>19095472</v>
      </c>
      <c r="S7" s="2">
        <v>24807508</v>
      </c>
      <c r="T7" s="2">
        <v>27335176</v>
      </c>
      <c r="U7" s="2">
        <v>28339373</v>
      </c>
      <c r="V7" s="2">
        <v>33677760</v>
      </c>
      <c r="W7" s="2">
        <v>34310167</v>
      </c>
      <c r="X7" s="2">
        <v>36734135</v>
      </c>
      <c r="Y7" s="2">
        <v>40105968</v>
      </c>
      <c r="Z7" s="2">
        <v>41979600</v>
      </c>
      <c r="AA7" s="2">
        <v>183311</v>
      </c>
      <c r="AB7" s="2">
        <v>2882052</v>
      </c>
      <c r="AC7" s="2">
        <v>5120420</v>
      </c>
      <c r="AD7" s="2">
        <v>5819810</v>
      </c>
      <c r="AE7" s="2">
        <v>7006085</v>
      </c>
      <c r="AF7" s="2">
        <v>9563257</v>
      </c>
      <c r="AG7" s="2">
        <v>9780295</v>
      </c>
      <c r="AH7" s="2">
        <v>11389347</v>
      </c>
      <c r="AI7" s="2">
        <v>19888551</v>
      </c>
      <c r="AJ7" s="2">
        <v>20742254</v>
      </c>
      <c r="AK7" s="2">
        <v>21983655</v>
      </c>
      <c r="AL7" s="2">
        <v>23850625</v>
      </c>
      <c r="AM7" s="2">
        <v>26664820</v>
      </c>
      <c r="AN7" s="2">
        <v>27940796</v>
      </c>
      <c r="AO7" s="2">
        <v>29958026</v>
      </c>
      <c r="AP7" s="2">
        <v>30532198</v>
      </c>
      <c r="AQ7" s="2">
        <v>33142844</v>
      </c>
      <c r="AR7" s="2">
        <v>34652316</v>
      </c>
      <c r="AS7" s="2">
        <v>35135783</v>
      </c>
      <c r="AT7" s="2">
        <v>35187201</v>
      </c>
      <c r="AU7" s="2">
        <v>35679773</v>
      </c>
      <c r="AV7" s="2">
        <v>105852</v>
      </c>
      <c r="AW7" s="2">
        <v>4213581</v>
      </c>
      <c r="AX7" s="2">
        <v>5676626</v>
      </c>
      <c r="AY7" s="2">
        <v>8405368</v>
      </c>
      <c r="AZ7" s="2">
        <v>9755518</v>
      </c>
      <c r="BA7" s="2">
        <v>11972407</v>
      </c>
      <c r="BB7" s="2">
        <v>12407382</v>
      </c>
      <c r="BC7" s="2">
        <v>17714889</v>
      </c>
      <c r="BD7" s="2">
        <v>28091534</v>
      </c>
      <c r="BE7" s="2">
        <v>30912691</v>
      </c>
      <c r="BF7" s="2">
        <v>31248603</v>
      </c>
      <c r="BG7" s="2">
        <v>33157591</v>
      </c>
      <c r="BH7" s="2">
        <v>34925198</v>
      </c>
      <c r="BI7" s="2">
        <v>35835805</v>
      </c>
      <c r="BJ7" s="2">
        <v>36348147</v>
      </c>
      <c r="BK7" s="2">
        <v>1336178</v>
      </c>
      <c r="BL7" s="2">
        <v>2030135</v>
      </c>
      <c r="BM7" s="2">
        <v>6384872</v>
      </c>
      <c r="BN7" s="2">
        <v>6574396</v>
      </c>
      <c r="BO7" s="2">
        <v>9929207</v>
      </c>
      <c r="BP7" s="2">
        <v>12548965</v>
      </c>
      <c r="BQ7" s="2">
        <v>13154172</v>
      </c>
      <c r="BR7" s="2">
        <v>13163307</v>
      </c>
      <c r="BS7" s="2">
        <v>18114091</v>
      </c>
      <c r="BT7" s="2">
        <v>20985582</v>
      </c>
      <c r="BU7" s="2">
        <v>21242569</v>
      </c>
      <c r="BV7" s="2">
        <v>24593462</v>
      </c>
      <c r="BW7" s="2">
        <v>25363929</v>
      </c>
      <c r="BX7" s="2">
        <v>30772388</v>
      </c>
      <c r="BY7" s="2">
        <v>31581963</v>
      </c>
      <c r="BZ7" s="2">
        <v>32650358</v>
      </c>
      <c r="CA7" s="2">
        <v>34209963</v>
      </c>
      <c r="CB7" s="2">
        <v>34989558</v>
      </c>
      <c r="CC7" s="2">
        <v>7130</v>
      </c>
      <c r="CD7" s="2">
        <v>189782</v>
      </c>
      <c r="CE7" s="2">
        <v>1766082</v>
      </c>
      <c r="CF7" s="2">
        <v>2881317</v>
      </c>
      <c r="CG7" s="2">
        <v>3073406</v>
      </c>
      <c r="CH7" s="2">
        <v>3450870</v>
      </c>
      <c r="CI7" s="2">
        <v>4783888</v>
      </c>
      <c r="CJ7" s="2">
        <v>8304142</v>
      </c>
      <c r="CK7" s="2">
        <v>15938727</v>
      </c>
      <c r="CL7" s="2">
        <v>16751137</v>
      </c>
      <c r="CM7" s="2">
        <v>18623022</v>
      </c>
      <c r="CN7" s="2">
        <v>19196472</v>
      </c>
      <c r="CO7" s="2">
        <v>22081477</v>
      </c>
      <c r="CP7" s="2">
        <v>22671210</v>
      </c>
      <c r="CQ7" s="2">
        <v>24773184</v>
      </c>
      <c r="CR7" s="2">
        <v>25101829</v>
      </c>
      <c r="CS7" s="2">
        <v>26029645</v>
      </c>
      <c r="CT7" s="2">
        <v>26848154</v>
      </c>
      <c r="CU7" s="2">
        <v>27104235</v>
      </c>
      <c r="CV7" s="2">
        <v>537320</v>
      </c>
      <c r="CW7" s="2">
        <v>3416533</v>
      </c>
      <c r="CX7" s="2">
        <v>3754113</v>
      </c>
      <c r="CY7" s="2">
        <v>4235101</v>
      </c>
      <c r="CZ7" s="2">
        <v>4845258</v>
      </c>
      <c r="DA7" s="2">
        <v>5425408</v>
      </c>
      <c r="DB7" s="2">
        <v>5495783</v>
      </c>
      <c r="DC7" s="2">
        <v>6230045</v>
      </c>
      <c r="DD7" s="2">
        <v>8170271</v>
      </c>
      <c r="DE7" s="2">
        <v>9862291</v>
      </c>
      <c r="DF7" s="2">
        <v>19514172</v>
      </c>
      <c r="DG7" s="2">
        <v>24997051</v>
      </c>
      <c r="DH7" s="2">
        <v>30327854</v>
      </c>
      <c r="DI7" s="2">
        <v>31008320</v>
      </c>
      <c r="DJ7" s="2">
        <v>2621105</v>
      </c>
      <c r="DK7" s="2">
        <v>2678661</v>
      </c>
      <c r="DL7" s="2">
        <v>16022497</v>
      </c>
      <c r="DM7" s="2">
        <v>19256914</v>
      </c>
      <c r="DN7" s="2">
        <v>19582983</v>
      </c>
      <c r="DO7" s="2">
        <v>20728990</v>
      </c>
      <c r="DP7" s="2">
        <v>22188802</v>
      </c>
      <c r="DQ7" s="2">
        <v>22377948</v>
      </c>
      <c r="DR7" s="2">
        <v>23984085</v>
      </c>
      <c r="DS7" s="2">
        <v>24963178</v>
      </c>
      <c r="DT7" s="2">
        <v>25472688</v>
      </c>
      <c r="DU7" s="2">
        <v>25807433</v>
      </c>
      <c r="DV7" s="2">
        <v>26637572</v>
      </c>
      <c r="DW7" s="2">
        <v>26774006</v>
      </c>
      <c r="DX7" s="2" t="s">
        <v>214</v>
      </c>
      <c r="DY7" s="2">
        <v>125962</v>
      </c>
      <c r="DZ7" s="2">
        <v>682963</v>
      </c>
      <c r="EA7" s="2">
        <v>3339157</v>
      </c>
      <c r="EB7" s="2">
        <v>3927309</v>
      </c>
      <c r="EC7" s="2">
        <v>4166427</v>
      </c>
      <c r="ED7" s="2">
        <v>5786550</v>
      </c>
      <c r="EE7" s="2">
        <v>8846356</v>
      </c>
      <c r="EF7" s="2">
        <v>10216974</v>
      </c>
      <c r="EG7" s="2">
        <v>12294124</v>
      </c>
      <c r="EH7" s="2">
        <v>16451909</v>
      </c>
      <c r="EI7" s="2">
        <v>17925692</v>
      </c>
      <c r="EJ7" s="2">
        <v>19799253</v>
      </c>
      <c r="EK7" s="2">
        <v>19833194</v>
      </c>
      <c r="EL7" s="2">
        <v>20094533</v>
      </c>
      <c r="EM7" s="2">
        <v>21237992</v>
      </c>
      <c r="EN7" s="2">
        <v>21142348</v>
      </c>
      <c r="EO7" s="2">
        <v>22378420</v>
      </c>
      <c r="EP7" s="2" t="s">
        <v>214</v>
      </c>
      <c r="EQ7" s="2">
        <v>22471837</v>
      </c>
      <c r="ER7" s="2">
        <v>24270635</v>
      </c>
      <c r="ES7" s="2">
        <v>26223300</v>
      </c>
      <c r="ET7" s="2">
        <v>26546992</v>
      </c>
      <c r="EU7" s="2">
        <v>27926408</v>
      </c>
      <c r="EV7" s="2">
        <v>2549780</v>
      </c>
      <c r="EW7" s="2">
        <v>4668812</v>
      </c>
      <c r="EX7" s="2">
        <v>7888320</v>
      </c>
      <c r="EY7" s="2">
        <v>11439570</v>
      </c>
      <c r="EZ7" s="2">
        <v>12211991</v>
      </c>
      <c r="FA7" s="2">
        <v>15802245</v>
      </c>
      <c r="FB7" s="2">
        <v>17642699</v>
      </c>
      <c r="FC7" s="2">
        <v>17750074</v>
      </c>
      <c r="FD7" s="2">
        <v>18190238</v>
      </c>
      <c r="FE7" s="2">
        <v>18810067</v>
      </c>
      <c r="FF7" s="2">
        <v>19320141</v>
      </c>
      <c r="FG7" s="2">
        <v>19725194</v>
      </c>
      <c r="FH7" s="2">
        <v>19749209</v>
      </c>
      <c r="FI7" s="2">
        <v>20547384</v>
      </c>
      <c r="FJ7" s="2">
        <v>21003387</v>
      </c>
      <c r="FK7" s="2">
        <v>21598192</v>
      </c>
      <c r="FL7" s="2">
        <v>22275295</v>
      </c>
      <c r="FM7" s="2">
        <v>973578</v>
      </c>
      <c r="FN7" s="2">
        <v>5352766</v>
      </c>
      <c r="FO7" s="2">
        <v>9513814</v>
      </c>
      <c r="FP7" s="2">
        <v>9692474</v>
      </c>
      <c r="FQ7" s="2">
        <v>9747442</v>
      </c>
      <c r="FR7" s="2">
        <v>12805651</v>
      </c>
      <c r="FS7" s="2">
        <v>15128495</v>
      </c>
      <c r="FT7" s="2">
        <v>18014265</v>
      </c>
      <c r="FU7" s="2">
        <v>20947918</v>
      </c>
      <c r="FV7" s="2">
        <v>21047555</v>
      </c>
      <c r="FW7" s="2">
        <v>22372009</v>
      </c>
      <c r="FX7" s="2">
        <v>22899617</v>
      </c>
      <c r="FY7" s="2">
        <v>383711</v>
      </c>
      <c r="FZ7" s="2">
        <v>2455283</v>
      </c>
      <c r="GA7" s="2">
        <v>2840211</v>
      </c>
      <c r="GB7" s="2">
        <v>3851092</v>
      </c>
      <c r="GC7" s="2">
        <v>4073024</v>
      </c>
      <c r="GD7" s="2">
        <v>5007156</v>
      </c>
      <c r="GE7" s="2">
        <v>9001608</v>
      </c>
      <c r="GF7" s="2">
        <v>9734345</v>
      </c>
      <c r="GG7" s="2">
        <v>15133279</v>
      </c>
      <c r="GH7" s="2">
        <v>16767319</v>
      </c>
      <c r="GI7" s="2">
        <v>18887525</v>
      </c>
      <c r="GJ7" s="2">
        <v>22014679</v>
      </c>
      <c r="GK7" s="2">
        <v>23101149</v>
      </c>
      <c r="GL7" s="2">
        <v>24230360</v>
      </c>
      <c r="GM7" s="2">
        <v>28281693</v>
      </c>
      <c r="GN7" s="2">
        <v>970538</v>
      </c>
      <c r="GO7" s="2">
        <v>2166293</v>
      </c>
      <c r="GP7" s="2">
        <v>2433226</v>
      </c>
      <c r="GQ7" s="2">
        <v>3185384</v>
      </c>
      <c r="GR7" s="2">
        <v>3394821</v>
      </c>
      <c r="GS7" s="2">
        <v>4218137</v>
      </c>
      <c r="GT7" s="2">
        <v>5473100</v>
      </c>
      <c r="GU7" s="2">
        <v>5474294</v>
      </c>
      <c r="GV7" s="2">
        <v>6214022</v>
      </c>
      <c r="GW7" s="2">
        <v>6679882</v>
      </c>
      <c r="GX7" s="2">
        <v>7221709</v>
      </c>
      <c r="GY7" s="2">
        <v>7421232</v>
      </c>
      <c r="GZ7" s="2">
        <v>10409212</v>
      </c>
      <c r="HA7" s="2">
        <v>14947932</v>
      </c>
      <c r="HB7" s="2">
        <v>15907555</v>
      </c>
      <c r="HC7" s="2">
        <v>18318999</v>
      </c>
      <c r="HD7" s="2">
        <v>21454591</v>
      </c>
      <c r="HE7" s="2">
        <v>21484803</v>
      </c>
      <c r="HF7" s="2">
        <v>24070158</v>
      </c>
    </row>
    <row r="8" spans="1:16384" x14ac:dyDescent="0.3">
      <c r="A8" s="4">
        <v>4.3</v>
      </c>
      <c r="B8" s="1" t="s">
        <v>313</v>
      </c>
      <c r="C8" s="1">
        <v>1</v>
      </c>
      <c r="D8" s="1">
        <v>1</v>
      </c>
      <c r="E8" s="1">
        <v>1</v>
      </c>
      <c r="F8" s="1">
        <v>1</v>
      </c>
      <c r="G8" s="1">
        <v>1</v>
      </c>
      <c r="H8" s="1">
        <v>1</v>
      </c>
      <c r="I8" s="1">
        <v>1</v>
      </c>
      <c r="J8" s="1">
        <v>1</v>
      </c>
      <c r="K8" s="1">
        <v>1</v>
      </c>
      <c r="L8" s="1">
        <v>1</v>
      </c>
      <c r="M8" s="1">
        <v>1</v>
      </c>
      <c r="N8" s="1">
        <v>1</v>
      </c>
      <c r="O8" s="1">
        <v>1</v>
      </c>
      <c r="P8" s="1">
        <v>1</v>
      </c>
      <c r="Q8" s="1">
        <v>1</v>
      </c>
      <c r="R8" s="1">
        <v>1</v>
      </c>
      <c r="S8" s="1">
        <v>1</v>
      </c>
      <c r="T8" s="1">
        <v>1</v>
      </c>
      <c r="U8" s="1">
        <v>1</v>
      </c>
      <c r="V8" s="1">
        <v>1</v>
      </c>
      <c r="W8" s="1">
        <v>1</v>
      </c>
      <c r="X8" s="1">
        <v>1</v>
      </c>
      <c r="Y8" s="1">
        <v>1</v>
      </c>
      <c r="Z8" s="1">
        <v>1</v>
      </c>
      <c r="AA8" s="1">
        <v>1</v>
      </c>
      <c r="AB8" s="1">
        <v>1</v>
      </c>
      <c r="AC8" s="1">
        <v>1</v>
      </c>
      <c r="AD8" s="1">
        <v>1</v>
      </c>
      <c r="AE8" s="1">
        <v>1</v>
      </c>
      <c r="AF8" s="1">
        <v>1</v>
      </c>
      <c r="AG8" s="1">
        <v>1</v>
      </c>
      <c r="AH8" s="1">
        <v>1</v>
      </c>
      <c r="AI8" s="1">
        <v>1</v>
      </c>
      <c r="AJ8" s="1">
        <v>1</v>
      </c>
      <c r="AK8" s="1">
        <v>1</v>
      </c>
      <c r="AL8" s="1">
        <v>1</v>
      </c>
      <c r="AM8" s="1">
        <v>1</v>
      </c>
      <c r="AN8" s="1">
        <v>1</v>
      </c>
      <c r="AO8" s="1">
        <v>1</v>
      </c>
      <c r="AP8" s="1">
        <v>1</v>
      </c>
      <c r="AQ8" s="1">
        <v>1</v>
      </c>
      <c r="AR8" s="1">
        <v>1</v>
      </c>
      <c r="AS8" s="1">
        <v>1</v>
      </c>
      <c r="AT8" s="1">
        <v>1</v>
      </c>
      <c r="AU8" s="1">
        <v>1</v>
      </c>
      <c r="AV8" s="1">
        <v>1</v>
      </c>
      <c r="AW8" s="1">
        <v>1</v>
      </c>
      <c r="AX8" s="1">
        <v>1</v>
      </c>
      <c r="AY8" s="1">
        <v>1</v>
      </c>
      <c r="AZ8" s="1">
        <v>1</v>
      </c>
      <c r="BA8" s="1">
        <v>1</v>
      </c>
      <c r="BB8" s="1">
        <v>1</v>
      </c>
      <c r="BC8" s="1">
        <v>1</v>
      </c>
      <c r="BD8" s="1">
        <v>1</v>
      </c>
      <c r="BE8" s="1">
        <v>1</v>
      </c>
      <c r="BF8" s="1">
        <v>1</v>
      </c>
      <c r="BG8" s="1">
        <v>1</v>
      </c>
      <c r="BH8" s="1">
        <v>1</v>
      </c>
      <c r="BI8" s="1">
        <v>1</v>
      </c>
      <c r="BJ8" s="1">
        <v>1</v>
      </c>
      <c r="BK8" s="1">
        <v>1</v>
      </c>
      <c r="BL8" s="1">
        <v>1</v>
      </c>
      <c r="BM8" s="1">
        <v>1</v>
      </c>
      <c r="BN8" s="1">
        <v>1</v>
      </c>
      <c r="BO8" s="1">
        <v>1</v>
      </c>
      <c r="BP8" s="1">
        <v>1</v>
      </c>
      <c r="BQ8" s="1">
        <v>1</v>
      </c>
      <c r="BR8" s="1">
        <v>1</v>
      </c>
      <c r="BS8" s="1">
        <v>1</v>
      </c>
      <c r="BT8" s="1">
        <v>1</v>
      </c>
      <c r="BU8" s="1">
        <v>1</v>
      </c>
      <c r="BV8" s="1">
        <v>1</v>
      </c>
      <c r="BW8" s="1">
        <v>1</v>
      </c>
      <c r="BX8" s="1">
        <v>1</v>
      </c>
      <c r="BY8" s="1">
        <v>1</v>
      </c>
      <c r="BZ8" s="1">
        <v>1</v>
      </c>
      <c r="CA8" s="1">
        <v>1</v>
      </c>
      <c r="CB8" s="1">
        <v>1</v>
      </c>
      <c r="CC8" s="1">
        <v>1</v>
      </c>
      <c r="CD8" s="1">
        <v>1</v>
      </c>
      <c r="CE8" s="1">
        <v>1</v>
      </c>
      <c r="CF8" s="1">
        <v>1</v>
      </c>
      <c r="CG8" s="1">
        <v>1</v>
      </c>
      <c r="CH8" s="1">
        <v>1</v>
      </c>
      <c r="CI8" s="1">
        <v>1</v>
      </c>
      <c r="CJ8" s="1">
        <v>1</v>
      </c>
      <c r="CK8" s="1">
        <v>1</v>
      </c>
      <c r="CL8" s="1">
        <v>1</v>
      </c>
      <c r="CM8" s="1">
        <v>1</v>
      </c>
      <c r="CN8" s="1">
        <v>1</v>
      </c>
      <c r="CO8" s="1">
        <v>1</v>
      </c>
      <c r="CP8" s="1">
        <v>1</v>
      </c>
      <c r="CQ8" s="1">
        <v>1</v>
      </c>
      <c r="CR8" s="1">
        <v>1</v>
      </c>
      <c r="CS8" s="1">
        <v>1</v>
      </c>
      <c r="CT8" s="1">
        <v>1</v>
      </c>
      <c r="CU8" s="1">
        <v>1</v>
      </c>
      <c r="CV8" s="1">
        <v>1</v>
      </c>
      <c r="CW8" s="1">
        <v>1</v>
      </c>
      <c r="CX8" s="1">
        <v>1</v>
      </c>
      <c r="CY8" s="1">
        <v>1</v>
      </c>
      <c r="CZ8" s="1">
        <v>1</v>
      </c>
      <c r="DA8" s="1">
        <v>1</v>
      </c>
      <c r="DB8" s="1">
        <v>1</v>
      </c>
      <c r="DC8" s="1">
        <v>1</v>
      </c>
      <c r="DD8" s="1">
        <v>1</v>
      </c>
      <c r="DE8" s="1">
        <v>1</v>
      </c>
      <c r="DF8" s="1">
        <v>1</v>
      </c>
      <c r="DG8" s="1">
        <v>1</v>
      </c>
      <c r="DH8" s="1">
        <v>1</v>
      </c>
      <c r="DI8" s="1">
        <v>1</v>
      </c>
      <c r="DJ8" s="1">
        <v>1</v>
      </c>
      <c r="DK8" s="1">
        <v>1</v>
      </c>
      <c r="DL8" s="1">
        <v>1</v>
      </c>
      <c r="DM8" s="1">
        <v>1</v>
      </c>
      <c r="DN8" s="1">
        <v>1</v>
      </c>
      <c r="DO8" s="1">
        <v>1</v>
      </c>
      <c r="DP8" s="1">
        <v>1</v>
      </c>
      <c r="DQ8" s="1">
        <v>1</v>
      </c>
      <c r="DR8" s="1">
        <v>1</v>
      </c>
      <c r="DS8" s="1">
        <v>1</v>
      </c>
      <c r="DT8" s="1">
        <v>1</v>
      </c>
      <c r="DU8" s="1">
        <v>1</v>
      </c>
      <c r="DV8" s="1">
        <v>1</v>
      </c>
      <c r="DW8" s="1">
        <v>1</v>
      </c>
      <c r="DX8" s="1">
        <v>1</v>
      </c>
      <c r="DY8" s="1">
        <v>1</v>
      </c>
      <c r="DZ8" s="1">
        <v>1</v>
      </c>
      <c r="EA8" s="1">
        <v>1</v>
      </c>
      <c r="EB8" s="1">
        <v>1</v>
      </c>
      <c r="EC8" s="1">
        <v>1</v>
      </c>
      <c r="ED8" s="1">
        <v>1</v>
      </c>
      <c r="EE8" s="1">
        <v>1</v>
      </c>
      <c r="EF8" s="1">
        <v>1</v>
      </c>
      <c r="EG8" s="1">
        <v>1</v>
      </c>
      <c r="EH8" s="1">
        <v>1</v>
      </c>
      <c r="EI8" s="1">
        <v>1</v>
      </c>
      <c r="EJ8" s="1">
        <v>1</v>
      </c>
      <c r="EK8" s="1">
        <v>1</v>
      </c>
      <c r="EL8" s="1">
        <v>1</v>
      </c>
      <c r="EM8" s="1">
        <v>1</v>
      </c>
      <c r="EN8" s="1">
        <v>1</v>
      </c>
      <c r="EO8" s="1">
        <v>1</v>
      </c>
      <c r="EP8" s="1">
        <v>1</v>
      </c>
      <c r="EQ8" s="1">
        <v>1</v>
      </c>
      <c r="ER8" s="1">
        <v>1</v>
      </c>
      <c r="ES8" s="1">
        <v>1</v>
      </c>
      <c r="ET8" s="1">
        <v>1</v>
      </c>
      <c r="EU8" s="1">
        <v>1</v>
      </c>
      <c r="EV8" s="1">
        <v>1</v>
      </c>
      <c r="EW8" s="1">
        <v>1</v>
      </c>
      <c r="EX8" s="1">
        <v>1</v>
      </c>
      <c r="EY8" s="1">
        <v>1</v>
      </c>
      <c r="EZ8" s="1">
        <v>1</v>
      </c>
      <c r="FA8" s="1">
        <v>1</v>
      </c>
      <c r="FB8" s="1">
        <v>1</v>
      </c>
      <c r="FC8" s="1">
        <v>1</v>
      </c>
      <c r="FD8" s="1">
        <v>1</v>
      </c>
      <c r="FE8" s="1">
        <v>1</v>
      </c>
      <c r="FF8" s="1">
        <v>1</v>
      </c>
      <c r="FG8" s="1">
        <v>1</v>
      </c>
      <c r="FH8" s="1">
        <v>1</v>
      </c>
      <c r="FI8" s="1">
        <v>1</v>
      </c>
      <c r="FJ8" s="1">
        <v>1</v>
      </c>
      <c r="FK8" s="1">
        <v>1</v>
      </c>
      <c r="FL8" s="1">
        <v>1</v>
      </c>
      <c r="FM8" s="1">
        <v>1</v>
      </c>
      <c r="FN8" s="1">
        <v>1</v>
      </c>
      <c r="FO8" s="1">
        <v>1</v>
      </c>
      <c r="FP8" s="1">
        <v>1</v>
      </c>
      <c r="FQ8" s="1">
        <v>1</v>
      </c>
      <c r="FR8" s="1">
        <v>1</v>
      </c>
      <c r="FS8" s="1">
        <v>1</v>
      </c>
      <c r="FT8" s="1">
        <v>1</v>
      </c>
      <c r="FU8" s="1">
        <v>1</v>
      </c>
      <c r="FV8" s="1">
        <v>1</v>
      </c>
      <c r="FW8" s="1">
        <v>1</v>
      </c>
      <c r="FX8" s="1">
        <v>1</v>
      </c>
      <c r="FY8" s="1">
        <v>1</v>
      </c>
      <c r="FZ8" s="1">
        <v>1</v>
      </c>
      <c r="GA8" s="1">
        <v>1</v>
      </c>
      <c r="GB8" s="1">
        <v>1</v>
      </c>
      <c r="GC8" s="1">
        <v>1</v>
      </c>
      <c r="GD8" s="1">
        <v>1</v>
      </c>
      <c r="GE8" s="1">
        <v>1</v>
      </c>
      <c r="GF8" s="1">
        <v>1</v>
      </c>
      <c r="GG8" s="1">
        <v>1</v>
      </c>
      <c r="GH8" s="1">
        <v>1</v>
      </c>
      <c r="GI8" s="1">
        <v>1</v>
      </c>
      <c r="GJ8" s="1">
        <v>1</v>
      </c>
      <c r="GK8" s="1">
        <v>1</v>
      </c>
      <c r="GL8" s="1">
        <v>1</v>
      </c>
      <c r="GM8" s="1">
        <v>1</v>
      </c>
      <c r="GN8" s="1">
        <v>1</v>
      </c>
      <c r="GO8" s="1">
        <v>1</v>
      </c>
      <c r="GP8" s="1">
        <v>1</v>
      </c>
      <c r="GQ8" s="1">
        <v>1</v>
      </c>
      <c r="GR8" s="1">
        <v>1</v>
      </c>
      <c r="GS8" s="1">
        <v>1</v>
      </c>
      <c r="GT8" s="1">
        <v>1</v>
      </c>
      <c r="GU8" s="1">
        <v>1</v>
      </c>
      <c r="GV8" s="1">
        <v>1</v>
      </c>
      <c r="GW8" s="1">
        <v>1</v>
      </c>
      <c r="GX8" s="1">
        <v>1</v>
      </c>
      <c r="GY8" s="1">
        <v>1</v>
      </c>
      <c r="GZ8" s="1">
        <v>1</v>
      </c>
      <c r="HA8" s="1">
        <v>1</v>
      </c>
      <c r="HB8" s="1">
        <v>1</v>
      </c>
      <c r="HC8" s="1">
        <v>1</v>
      </c>
      <c r="HD8" s="1">
        <v>1</v>
      </c>
      <c r="HE8" s="1">
        <v>1</v>
      </c>
      <c r="HF8" s="1">
        <v>1</v>
      </c>
    </row>
    <row r="9" spans="1:16384" x14ac:dyDescent="0.3">
      <c r="A9" s="4">
        <v>7.3</v>
      </c>
      <c r="B9" s="3" t="s">
        <v>314</v>
      </c>
      <c r="C9" s="1">
        <v>3</v>
      </c>
      <c r="D9" s="1">
        <v>3</v>
      </c>
      <c r="E9" s="1">
        <v>3</v>
      </c>
      <c r="F9" s="1">
        <v>3</v>
      </c>
      <c r="G9" s="1">
        <v>3</v>
      </c>
      <c r="H9" s="1">
        <v>3</v>
      </c>
      <c r="I9" s="1">
        <v>3</v>
      </c>
      <c r="J9" s="1">
        <v>3</v>
      </c>
      <c r="K9" s="1">
        <v>3</v>
      </c>
      <c r="L9" s="1">
        <v>3</v>
      </c>
      <c r="M9" s="1">
        <v>3</v>
      </c>
      <c r="N9" s="1">
        <v>3</v>
      </c>
      <c r="O9" s="1">
        <v>3</v>
      </c>
      <c r="P9" s="1">
        <v>3</v>
      </c>
      <c r="Q9" s="1">
        <v>3</v>
      </c>
      <c r="R9" s="1">
        <v>3</v>
      </c>
      <c r="S9" s="1">
        <v>3</v>
      </c>
      <c r="T9" s="1">
        <v>3</v>
      </c>
      <c r="U9" s="1">
        <v>3</v>
      </c>
      <c r="V9" s="1">
        <v>3</v>
      </c>
      <c r="W9" s="1">
        <v>3</v>
      </c>
      <c r="X9" s="1">
        <v>3</v>
      </c>
      <c r="Y9" s="1">
        <v>3</v>
      </c>
      <c r="Z9" s="1">
        <v>3</v>
      </c>
      <c r="AA9" s="1">
        <v>3</v>
      </c>
      <c r="AB9" s="1">
        <v>3</v>
      </c>
      <c r="AC9" s="1">
        <v>3</v>
      </c>
      <c r="AD9" s="1">
        <v>3</v>
      </c>
      <c r="AE9" s="1">
        <v>3</v>
      </c>
      <c r="AF9" s="1">
        <v>3</v>
      </c>
      <c r="AG9" s="1">
        <v>3</v>
      </c>
      <c r="AH9" s="1">
        <v>3</v>
      </c>
      <c r="AI9" s="1">
        <v>3</v>
      </c>
      <c r="AJ9" s="1">
        <v>3</v>
      </c>
      <c r="AK9" s="1">
        <v>3</v>
      </c>
      <c r="AL9" s="1">
        <v>3</v>
      </c>
      <c r="AM9" s="1">
        <v>3</v>
      </c>
      <c r="AN9" s="1">
        <v>3</v>
      </c>
      <c r="AO9" s="1">
        <v>3</v>
      </c>
      <c r="AP9" s="1">
        <v>3</v>
      </c>
      <c r="AQ9" s="1">
        <v>3</v>
      </c>
      <c r="AR9" s="1">
        <v>3</v>
      </c>
      <c r="AS9" s="1">
        <v>3</v>
      </c>
      <c r="AT9" s="1">
        <v>3</v>
      </c>
      <c r="AU9" s="1">
        <v>3</v>
      </c>
      <c r="AV9" s="1">
        <v>3</v>
      </c>
      <c r="AW9" s="1">
        <v>3</v>
      </c>
      <c r="AX9" s="1">
        <v>3</v>
      </c>
      <c r="AY9" s="1">
        <v>3</v>
      </c>
      <c r="AZ9" s="1">
        <v>3</v>
      </c>
      <c r="BA9" s="1">
        <v>3</v>
      </c>
      <c r="BB9" s="1">
        <v>3</v>
      </c>
      <c r="BC9" s="1">
        <v>3</v>
      </c>
      <c r="BD9" s="1">
        <v>3</v>
      </c>
      <c r="BE9" s="1">
        <v>3</v>
      </c>
      <c r="BF9" s="1">
        <v>3</v>
      </c>
      <c r="BG9" s="1">
        <v>3</v>
      </c>
      <c r="BH9" s="1">
        <v>3</v>
      </c>
      <c r="BI9" s="1">
        <v>3</v>
      </c>
      <c r="BJ9" s="1">
        <v>3</v>
      </c>
      <c r="BK9" s="1">
        <v>3</v>
      </c>
      <c r="BL9" s="1">
        <v>3</v>
      </c>
      <c r="BM9" s="1">
        <v>3</v>
      </c>
      <c r="BN9" s="1">
        <v>3</v>
      </c>
      <c r="BO9" s="1">
        <v>3</v>
      </c>
      <c r="BP9" s="1">
        <v>3</v>
      </c>
      <c r="BQ9" s="1">
        <v>3</v>
      </c>
      <c r="BR9" s="1">
        <v>3</v>
      </c>
      <c r="BS9" s="1">
        <v>3</v>
      </c>
      <c r="BT9" s="1">
        <v>3</v>
      </c>
      <c r="BU9" s="1">
        <v>3</v>
      </c>
      <c r="BV9" s="1">
        <v>3</v>
      </c>
      <c r="BW9" s="1">
        <v>3</v>
      </c>
      <c r="BX9" s="1">
        <v>3</v>
      </c>
      <c r="BY9" s="1">
        <v>3</v>
      </c>
      <c r="BZ9" s="1">
        <v>3</v>
      </c>
      <c r="CA9" s="1">
        <v>3</v>
      </c>
      <c r="CB9" s="1">
        <v>3</v>
      </c>
      <c r="CC9" s="1">
        <v>3</v>
      </c>
      <c r="CD9" s="1">
        <v>3</v>
      </c>
      <c r="CE9" s="1">
        <v>3</v>
      </c>
      <c r="CF9" s="1">
        <v>3</v>
      </c>
      <c r="CG9" s="1">
        <v>3</v>
      </c>
      <c r="CH9" s="1">
        <v>3</v>
      </c>
      <c r="CI9" s="1">
        <v>3</v>
      </c>
      <c r="CJ9" s="1">
        <v>3</v>
      </c>
      <c r="CK9" s="1">
        <v>3</v>
      </c>
      <c r="CL9" s="1">
        <v>3</v>
      </c>
      <c r="CM9" s="1">
        <v>3</v>
      </c>
      <c r="CN9" s="1">
        <v>3</v>
      </c>
      <c r="CO9" s="1">
        <v>3</v>
      </c>
      <c r="CP9" s="1">
        <v>3</v>
      </c>
      <c r="CQ9" s="1">
        <v>3</v>
      </c>
      <c r="CR9" s="1">
        <v>3</v>
      </c>
      <c r="CS9" s="1">
        <v>3</v>
      </c>
      <c r="CT9" s="1">
        <v>3</v>
      </c>
      <c r="CU9" s="1">
        <v>3</v>
      </c>
      <c r="CV9" s="1">
        <v>3</v>
      </c>
      <c r="CW9" s="1">
        <v>3</v>
      </c>
      <c r="CX9" s="1">
        <v>3</v>
      </c>
      <c r="CY9" s="1">
        <v>3</v>
      </c>
      <c r="CZ9" s="1">
        <v>3</v>
      </c>
      <c r="DA9" s="1">
        <v>3</v>
      </c>
      <c r="DB9" s="1">
        <v>3</v>
      </c>
      <c r="DC9" s="1">
        <v>3</v>
      </c>
      <c r="DD9" s="1">
        <v>3</v>
      </c>
      <c r="DE9" s="1">
        <v>3</v>
      </c>
      <c r="DF9" s="1">
        <v>3</v>
      </c>
      <c r="DG9" s="1">
        <v>3</v>
      </c>
      <c r="DH9" s="1">
        <v>3</v>
      </c>
      <c r="DI9" s="1">
        <v>3</v>
      </c>
      <c r="DJ9" s="1">
        <v>3</v>
      </c>
      <c r="DK9" s="1">
        <v>3</v>
      </c>
      <c r="DL9" s="1">
        <v>3</v>
      </c>
      <c r="DM9" s="1">
        <v>3</v>
      </c>
      <c r="DN9" s="1">
        <v>3</v>
      </c>
      <c r="DO9" s="1">
        <v>3</v>
      </c>
      <c r="DP9" s="1">
        <v>3</v>
      </c>
      <c r="DQ9" s="1">
        <v>3</v>
      </c>
      <c r="DR9" s="1">
        <v>3</v>
      </c>
      <c r="DS9" s="1">
        <v>3</v>
      </c>
      <c r="DT9" s="1">
        <v>3</v>
      </c>
      <c r="DU9" s="1">
        <v>3</v>
      </c>
      <c r="DV9" s="1">
        <v>3</v>
      </c>
      <c r="DW9" s="1">
        <v>3</v>
      </c>
      <c r="DX9" s="1">
        <v>3</v>
      </c>
      <c r="DY9" s="1">
        <v>3</v>
      </c>
      <c r="DZ9" s="1">
        <v>3</v>
      </c>
      <c r="EA9" s="1">
        <v>3</v>
      </c>
      <c r="EB9" s="1">
        <v>3</v>
      </c>
      <c r="EC9" s="1">
        <v>3</v>
      </c>
      <c r="ED9" s="1">
        <v>3</v>
      </c>
      <c r="EE9" s="1">
        <v>3</v>
      </c>
      <c r="EF9" s="1">
        <v>3</v>
      </c>
      <c r="EG9" s="1">
        <v>3</v>
      </c>
      <c r="EH9" s="1">
        <v>3</v>
      </c>
      <c r="EI9" s="1">
        <v>3</v>
      </c>
      <c r="EJ9" s="1">
        <v>3</v>
      </c>
      <c r="EK9" s="1">
        <v>3</v>
      </c>
      <c r="EL9" s="1">
        <v>3</v>
      </c>
      <c r="EM9" s="1">
        <v>3</v>
      </c>
      <c r="EN9" s="1">
        <v>3</v>
      </c>
      <c r="EO9" s="1">
        <v>3</v>
      </c>
      <c r="EP9" s="1">
        <v>3</v>
      </c>
      <c r="EQ9" s="1">
        <v>3</v>
      </c>
      <c r="ER9" s="1">
        <v>3</v>
      </c>
      <c r="ES9" s="1">
        <v>3</v>
      </c>
      <c r="ET9" s="1">
        <v>3</v>
      </c>
      <c r="EU9" s="1">
        <v>3</v>
      </c>
      <c r="EV9" s="1">
        <v>3</v>
      </c>
      <c r="EW9" s="1">
        <v>3</v>
      </c>
      <c r="EX9" s="1">
        <v>3</v>
      </c>
      <c r="EY9" s="1">
        <v>3</v>
      </c>
      <c r="EZ9" s="1">
        <v>3</v>
      </c>
      <c r="FA9" s="1">
        <v>3</v>
      </c>
      <c r="FB9" s="1">
        <v>3</v>
      </c>
      <c r="FC9" s="1">
        <v>3</v>
      </c>
      <c r="FD9" s="1">
        <v>3</v>
      </c>
      <c r="FE9" s="1">
        <v>3</v>
      </c>
      <c r="FF9" s="1">
        <v>3</v>
      </c>
      <c r="FG9" s="1">
        <v>3</v>
      </c>
      <c r="FH9" s="1">
        <v>3</v>
      </c>
      <c r="FI9" s="1">
        <v>3</v>
      </c>
      <c r="FJ9" s="1">
        <v>3</v>
      </c>
      <c r="FK9" s="1">
        <v>3</v>
      </c>
      <c r="FL9" s="1">
        <v>3</v>
      </c>
      <c r="FM9" s="1">
        <v>3</v>
      </c>
      <c r="FN9" s="1">
        <v>3</v>
      </c>
      <c r="FO9" s="1">
        <v>3</v>
      </c>
      <c r="FP9" s="1">
        <v>3</v>
      </c>
      <c r="FQ9" s="1">
        <v>3</v>
      </c>
      <c r="FR9" s="1">
        <v>3</v>
      </c>
      <c r="FS9" s="1">
        <v>3</v>
      </c>
      <c r="FT9" s="1">
        <v>3</v>
      </c>
      <c r="FU9" s="1">
        <v>3</v>
      </c>
      <c r="FV9" s="1">
        <v>3</v>
      </c>
      <c r="FW9" s="1">
        <v>3</v>
      </c>
      <c r="FX9" s="1">
        <v>3</v>
      </c>
      <c r="FY9" s="1">
        <v>3</v>
      </c>
      <c r="FZ9" s="1">
        <v>3</v>
      </c>
      <c r="GA9" s="1">
        <v>3</v>
      </c>
      <c r="GB9" s="1">
        <v>3</v>
      </c>
      <c r="GC9" s="1">
        <v>3</v>
      </c>
      <c r="GD9" s="1">
        <v>3</v>
      </c>
      <c r="GE9" s="1">
        <v>3</v>
      </c>
      <c r="GF9" s="1">
        <v>3</v>
      </c>
      <c r="GG9" s="1">
        <v>3</v>
      </c>
      <c r="GH9" s="1">
        <v>3</v>
      </c>
      <c r="GI9" s="1">
        <v>3</v>
      </c>
      <c r="GJ9" s="1">
        <v>3</v>
      </c>
      <c r="GK9" s="1">
        <v>3</v>
      </c>
      <c r="GL9" s="1">
        <v>3</v>
      </c>
      <c r="GM9" s="1">
        <v>3</v>
      </c>
      <c r="GN9" s="1">
        <v>3</v>
      </c>
      <c r="GO9" s="1">
        <v>3</v>
      </c>
      <c r="GP9" s="1">
        <v>3</v>
      </c>
      <c r="GQ9" s="1">
        <v>3</v>
      </c>
      <c r="GR9" s="1">
        <v>3</v>
      </c>
      <c r="GS9" s="1">
        <v>3</v>
      </c>
      <c r="GT9" s="1">
        <v>3</v>
      </c>
      <c r="GU9" s="1">
        <v>3</v>
      </c>
      <c r="GV9" s="1">
        <v>3</v>
      </c>
      <c r="GW9" s="1">
        <v>3</v>
      </c>
      <c r="GX9" s="1">
        <v>3</v>
      </c>
      <c r="GY9" s="1">
        <v>3</v>
      </c>
      <c r="GZ9" s="1">
        <v>3</v>
      </c>
      <c r="HA9" s="1">
        <v>3</v>
      </c>
      <c r="HB9" s="1">
        <v>3</v>
      </c>
      <c r="HC9" s="1">
        <v>3</v>
      </c>
      <c r="HD9" s="1">
        <v>3</v>
      </c>
      <c r="HE9" s="1">
        <v>3</v>
      </c>
      <c r="HF9" s="1">
        <v>3</v>
      </c>
    </row>
    <row r="10" spans="1:16384" x14ac:dyDescent="0.3">
      <c r="A10" s="4">
        <v>5.0999999999999996</v>
      </c>
      <c r="B10" s="1" t="s">
        <v>215</v>
      </c>
      <c r="C10" s="1">
        <v>1</v>
      </c>
      <c r="D10" s="1">
        <v>1</v>
      </c>
      <c r="E10" s="1">
        <v>1</v>
      </c>
      <c r="F10" s="1">
        <v>1</v>
      </c>
      <c r="G10" s="1">
        <v>1</v>
      </c>
      <c r="H10" s="1">
        <v>1</v>
      </c>
      <c r="I10" s="1">
        <v>1</v>
      </c>
      <c r="J10" s="1">
        <v>1</v>
      </c>
      <c r="K10" s="1">
        <v>1</v>
      </c>
      <c r="L10" s="1">
        <v>1</v>
      </c>
      <c r="M10" s="1">
        <v>1</v>
      </c>
      <c r="N10" s="1">
        <v>1</v>
      </c>
      <c r="O10" s="1">
        <v>1</v>
      </c>
      <c r="P10" s="1">
        <v>1</v>
      </c>
      <c r="Q10" s="1">
        <v>1</v>
      </c>
      <c r="R10" s="1">
        <v>1</v>
      </c>
      <c r="S10" s="1">
        <v>1</v>
      </c>
      <c r="T10" s="1">
        <v>1</v>
      </c>
      <c r="U10" s="1">
        <v>1</v>
      </c>
      <c r="V10" s="1">
        <v>1</v>
      </c>
      <c r="W10" s="1">
        <v>1</v>
      </c>
      <c r="X10" s="1">
        <v>1</v>
      </c>
      <c r="Y10" s="1">
        <v>1</v>
      </c>
      <c r="Z10" s="1">
        <v>1</v>
      </c>
      <c r="AA10" s="1">
        <v>1</v>
      </c>
      <c r="AB10" s="1">
        <v>1</v>
      </c>
      <c r="AC10" s="1">
        <v>1</v>
      </c>
      <c r="AD10" s="1">
        <v>1</v>
      </c>
      <c r="AE10" s="1">
        <v>1</v>
      </c>
      <c r="AF10" s="1">
        <v>1</v>
      </c>
      <c r="AG10" s="1">
        <v>1</v>
      </c>
      <c r="AH10" s="1">
        <v>1</v>
      </c>
      <c r="AI10" s="1">
        <v>1</v>
      </c>
      <c r="AJ10" s="1">
        <v>1</v>
      </c>
      <c r="AK10" s="1">
        <v>1</v>
      </c>
      <c r="AL10" s="1">
        <v>1</v>
      </c>
      <c r="AM10" s="1">
        <v>1</v>
      </c>
      <c r="AN10" s="1">
        <v>1</v>
      </c>
      <c r="AO10" s="1">
        <v>1</v>
      </c>
      <c r="AP10" s="1">
        <v>1</v>
      </c>
      <c r="AQ10" s="1">
        <v>1</v>
      </c>
      <c r="AR10" s="1">
        <v>1</v>
      </c>
      <c r="AS10" s="1">
        <v>1</v>
      </c>
      <c r="AT10" s="1">
        <v>1</v>
      </c>
      <c r="AU10" s="1">
        <v>1</v>
      </c>
      <c r="AV10" s="1">
        <v>1</v>
      </c>
      <c r="AW10" s="1">
        <v>1</v>
      </c>
      <c r="AX10" s="1">
        <v>1</v>
      </c>
      <c r="AY10" s="1">
        <v>1</v>
      </c>
      <c r="AZ10" s="1">
        <v>1</v>
      </c>
      <c r="BA10" s="1">
        <v>1</v>
      </c>
      <c r="BB10" s="1">
        <v>1</v>
      </c>
      <c r="BC10" s="1">
        <v>1</v>
      </c>
      <c r="BD10" s="1">
        <v>1</v>
      </c>
      <c r="BE10" s="1">
        <v>1</v>
      </c>
      <c r="BF10" s="1">
        <v>1</v>
      </c>
      <c r="BG10" s="1">
        <v>1</v>
      </c>
      <c r="BH10" s="1">
        <v>1</v>
      </c>
      <c r="BI10" s="1">
        <v>1</v>
      </c>
      <c r="BJ10" s="1">
        <v>1</v>
      </c>
      <c r="BK10" s="1">
        <v>1</v>
      </c>
      <c r="BL10" s="1">
        <v>1</v>
      </c>
      <c r="BM10" s="1">
        <v>1</v>
      </c>
      <c r="BN10" s="1">
        <v>1</v>
      </c>
      <c r="BO10" s="1">
        <v>1</v>
      </c>
      <c r="BP10" s="1">
        <v>1</v>
      </c>
      <c r="BQ10" s="1">
        <v>1</v>
      </c>
      <c r="BR10" s="1">
        <v>1</v>
      </c>
      <c r="BS10" s="1">
        <v>1</v>
      </c>
      <c r="BT10" s="1">
        <v>1</v>
      </c>
      <c r="BU10" s="1">
        <v>1</v>
      </c>
      <c r="BV10" s="1">
        <v>1</v>
      </c>
      <c r="BW10" s="1">
        <v>1</v>
      </c>
      <c r="BX10" s="1">
        <v>1</v>
      </c>
      <c r="BY10" s="1">
        <v>1</v>
      </c>
      <c r="BZ10" s="1">
        <v>1</v>
      </c>
      <c r="CA10" s="1">
        <v>1</v>
      </c>
      <c r="CB10" s="1">
        <v>1</v>
      </c>
      <c r="CC10" s="1">
        <v>1</v>
      </c>
      <c r="CD10" s="1">
        <v>1</v>
      </c>
      <c r="CE10" s="1">
        <v>1</v>
      </c>
      <c r="CF10" s="1">
        <v>1</v>
      </c>
      <c r="CG10" s="1">
        <v>1</v>
      </c>
      <c r="CH10" s="1">
        <v>1</v>
      </c>
      <c r="CI10" s="1">
        <v>1</v>
      </c>
      <c r="CJ10" s="1">
        <v>1</v>
      </c>
      <c r="CK10" s="1">
        <v>1</v>
      </c>
      <c r="CL10" s="1">
        <v>1</v>
      </c>
      <c r="CM10" s="1">
        <v>1</v>
      </c>
      <c r="CN10" s="1">
        <v>1</v>
      </c>
      <c r="CO10" s="1">
        <v>1</v>
      </c>
      <c r="CP10" s="1">
        <v>1</v>
      </c>
      <c r="CQ10" s="1">
        <v>1</v>
      </c>
      <c r="CR10" s="1">
        <v>1</v>
      </c>
      <c r="CS10" s="1">
        <v>1</v>
      </c>
      <c r="CT10" s="1">
        <v>1</v>
      </c>
      <c r="CU10" s="1">
        <v>1</v>
      </c>
      <c r="CV10" s="1">
        <v>1</v>
      </c>
      <c r="CW10" s="1">
        <v>1</v>
      </c>
      <c r="CX10" s="1">
        <v>1</v>
      </c>
      <c r="CY10" s="1">
        <v>1</v>
      </c>
      <c r="CZ10" s="1">
        <v>1</v>
      </c>
      <c r="DA10" s="1">
        <v>1</v>
      </c>
      <c r="DB10" s="1">
        <v>1</v>
      </c>
      <c r="DC10" s="1">
        <v>1</v>
      </c>
      <c r="DD10" s="1">
        <v>1</v>
      </c>
      <c r="DE10" s="1">
        <v>1</v>
      </c>
      <c r="DF10" s="1">
        <v>1</v>
      </c>
      <c r="DG10" s="1">
        <v>1</v>
      </c>
      <c r="DH10" s="1">
        <v>1</v>
      </c>
      <c r="DI10" s="1">
        <v>1</v>
      </c>
      <c r="DJ10" s="1">
        <v>1</v>
      </c>
      <c r="DK10" s="1">
        <v>1</v>
      </c>
      <c r="DL10" s="1">
        <v>1</v>
      </c>
      <c r="DM10" s="1">
        <v>1</v>
      </c>
      <c r="DN10" s="1">
        <v>1</v>
      </c>
      <c r="DO10" s="1">
        <v>1</v>
      </c>
      <c r="DP10" s="1">
        <v>1</v>
      </c>
      <c r="DQ10" s="1">
        <v>1</v>
      </c>
      <c r="DR10" s="1">
        <v>1</v>
      </c>
      <c r="DS10" s="1">
        <v>1</v>
      </c>
      <c r="DT10" s="1">
        <v>1</v>
      </c>
      <c r="DU10" s="1">
        <v>1</v>
      </c>
      <c r="DV10" s="1">
        <v>1</v>
      </c>
      <c r="DW10" s="1">
        <v>1</v>
      </c>
      <c r="DX10" s="1">
        <v>1</v>
      </c>
      <c r="DY10" s="1">
        <v>1</v>
      </c>
      <c r="DZ10" s="1">
        <v>1</v>
      </c>
      <c r="EA10" s="1">
        <v>1</v>
      </c>
      <c r="EB10" s="1">
        <v>1</v>
      </c>
      <c r="EC10" s="1">
        <v>1</v>
      </c>
      <c r="ED10" s="1">
        <v>3</v>
      </c>
      <c r="EE10" s="1">
        <v>3</v>
      </c>
      <c r="EF10" s="1">
        <v>1</v>
      </c>
      <c r="EG10" s="1">
        <v>1</v>
      </c>
      <c r="EH10" s="1">
        <v>1</v>
      </c>
      <c r="EI10" s="1">
        <v>1</v>
      </c>
      <c r="EJ10" s="1">
        <v>1</v>
      </c>
      <c r="EK10" s="1">
        <v>1</v>
      </c>
      <c r="EL10" s="1">
        <v>1</v>
      </c>
      <c r="EM10" s="1">
        <v>1</v>
      </c>
      <c r="EN10" s="1">
        <v>1</v>
      </c>
      <c r="EO10" s="1">
        <v>1</v>
      </c>
      <c r="EP10" s="1">
        <v>3</v>
      </c>
      <c r="EQ10" s="1">
        <v>1</v>
      </c>
      <c r="ER10" s="1">
        <v>1</v>
      </c>
      <c r="ES10" s="1">
        <v>1</v>
      </c>
      <c r="ET10" s="1">
        <v>1</v>
      </c>
      <c r="EU10" s="1">
        <v>1</v>
      </c>
      <c r="EV10" s="1">
        <v>3</v>
      </c>
      <c r="EW10" s="1">
        <v>3</v>
      </c>
      <c r="EX10" s="1">
        <v>3</v>
      </c>
      <c r="EY10" s="1">
        <v>3</v>
      </c>
      <c r="EZ10" s="1">
        <v>3</v>
      </c>
      <c r="FA10" s="1">
        <v>1</v>
      </c>
      <c r="FB10" s="1">
        <v>1</v>
      </c>
      <c r="FC10" s="1">
        <v>1</v>
      </c>
      <c r="FD10" s="1" t="s">
        <v>214</v>
      </c>
      <c r="FE10" s="1">
        <v>1</v>
      </c>
      <c r="FF10" s="1">
        <v>1</v>
      </c>
      <c r="FG10" s="1">
        <v>1</v>
      </c>
      <c r="FH10" s="1">
        <v>1</v>
      </c>
      <c r="FI10" s="1">
        <v>1</v>
      </c>
      <c r="FJ10" s="1">
        <v>1</v>
      </c>
      <c r="FK10" s="1">
        <v>1</v>
      </c>
      <c r="FL10" s="1">
        <v>1</v>
      </c>
      <c r="FM10" s="1">
        <v>3</v>
      </c>
      <c r="FN10" s="1">
        <v>1</v>
      </c>
      <c r="FO10" s="1">
        <v>1</v>
      </c>
      <c r="FP10" s="1">
        <v>1</v>
      </c>
      <c r="FQ10" s="1">
        <v>1</v>
      </c>
      <c r="FR10" s="1">
        <v>1</v>
      </c>
      <c r="FS10" s="1">
        <v>1</v>
      </c>
      <c r="FT10" s="1">
        <v>3</v>
      </c>
      <c r="FU10" s="1">
        <v>3</v>
      </c>
      <c r="FV10" s="1">
        <v>3</v>
      </c>
      <c r="FW10" s="1">
        <v>3</v>
      </c>
      <c r="FX10" s="1">
        <v>3</v>
      </c>
      <c r="FY10" s="1">
        <v>1</v>
      </c>
      <c r="FZ10" s="1">
        <v>1</v>
      </c>
      <c r="GA10" s="1">
        <v>1</v>
      </c>
      <c r="GB10" s="1">
        <v>1</v>
      </c>
      <c r="GC10" s="1">
        <v>1</v>
      </c>
      <c r="GD10" s="1">
        <v>1</v>
      </c>
      <c r="GE10" s="1">
        <v>1</v>
      </c>
      <c r="GF10" s="1">
        <v>1</v>
      </c>
      <c r="GG10" s="1">
        <v>1</v>
      </c>
      <c r="GH10" s="1">
        <v>1</v>
      </c>
      <c r="GI10" s="1">
        <v>1</v>
      </c>
      <c r="GJ10" s="1">
        <v>1</v>
      </c>
      <c r="GK10" s="1">
        <v>1</v>
      </c>
      <c r="GL10" s="1">
        <v>1</v>
      </c>
      <c r="GM10" s="1">
        <v>1</v>
      </c>
      <c r="GN10" s="1">
        <v>1</v>
      </c>
      <c r="GO10" s="1">
        <v>1</v>
      </c>
      <c r="GP10" s="1">
        <v>1</v>
      </c>
      <c r="GQ10" s="1">
        <v>1</v>
      </c>
      <c r="GR10" s="1">
        <v>1</v>
      </c>
      <c r="GS10" s="1">
        <v>1</v>
      </c>
      <c r="GT10" s="1">
        <v>1</v>
      </c>
      <c r="GU10" s="1">
        <v>1</v>
      </c>
      <c r="GV10" s="1">
        <v>1</v>
      </c>
      <c r="GW10" s="1">
        <v>1</v>
      </c>
      <c r="GX10" s="1">
        <v>1</v>
      </c>
      <c r="GY10" s="1">
        <v>1</v>
      </c>
      <c r="GZ10" s="1">
        <v>1</v>
      </c>
      <c r="HA10" s="1">
        <v>1</v>
      </c>
      <c r="HB10" s="1">
        <v>1</v>
      </c>
      <c r="HC10" s="1">
        <v>1</v>
      </c>
      <c r="HD10" s="1">
        <v>1</v>
      </c>
      <c r="HE10" s="1" t="s">
        <v>214</v>
      </c>
      <c r="HF10" s="1">
        <v>1</v>
      </c>
    </row>
    <row r="11" spans="1:16384" x14ac:dyDescent="0.3">
      <c r="A11" s="4">
        <v>4.7</v>
      </c>
      <c r="B11" s="1" t="s">
        <v>216</v>
      </c>
      <c r="C11" s="1">
        <v>1</v>
      </c>
      <c r="D11" s="1">
        <v>1</v>
      </c>
      <c r="E11" s="1">
        <v>1</v>
      </c>
      <c r="F11" s="1">
        <v>1</v>
      </c>
      <c r="G11" s="1">
        <v>1</v>
      </c>
      <c r="H11" s="1">
        <v>1</v>
      </c>
      <c r="I11" s="1">
        <v>1</v>
      </c>
      <c r="J11" s="1">
        <v>1</v>
      </c>
      <c r="K11" s="1">
        <v>1</v>
      </c>
      <c r="L11" s="1">
        <v>1</v>
      </c>
      <c r="M11" s="1">
        <v>1</v>
      </c>
      <c r="N11" s="1">
        <v>1</v>
      </c>
      <c r="O11" s="1">
        <v>1</v>
      </c>
      <c r="P11" s="1">
        <v>1</v>
      </c>
      <c r="Q11" s="1">
        <v>1</v>
      </c>
      <c r="R11" s="1">
        <v>1</v>
      </c>
      <c r="S11" s="1">
        <v>1</v>
      </c>
      <c r="T11" s="1">
        <v>1</v>
      </c>
      <c r="U11" s="1">
        <v>1</v>
      </c>
      <c r="V11" s="1">
        <v>1</v>
      </c>
      <c r="W11" s="1">
        <v>1</v>
      </c>
      <c r="X11" s="1">
        <v>1</v>
      </c>
      <c r="Y11" s="1">
        <v>1</v>
      </c>
      <c r="Z11" s="1">
        <v>1</v>
      </c>
      <c r="AA11" s="1">
        <v>1</v>
      </c>
      <c r="AB11" s="1">
        <v>1</v>
      </c>
      <c r="AC11" s="1">
        <v>1</v>
      </c>
      <c r="AD11" s="1">
        <v>1</v>
      </c>
      <c r="AE11" s="1">
        <v>1</v>
      </c>
      <c r="AF11" s="1">
        <v>1</v>
      </c>
      <c r="AG11" s="1">
        <v>1</v>
      </c>
      <c r="AH11" s="1">
        <v>1</v>
      </c>
      <c r="AI11" s="1">
        <v>1</v>
      </c>
      <c r="AJ11" s="1">
        <v>1</v>
      </c>
      <c r="AK11" s="1">
        <v>1</v>
      </c>
      <c r="AL11" s="1">
        <v>1</v>
      </c>
      <c r="AM11" s="1">
        <v>1</v>
      </c>
      <c r="AN11" s="1">
        <v>1</v>
      </c>
      <c r="AO11" s="1">
        <v>1</v>
      </c>
      <c r="AP11" s="1">
        <v>1</v>
      </c>
      <c r="AQ11" s="1">
        <v>1</v>
      </c>
      <c r="AR11" s="1">
        <v>1</v>
      </c>
      <c r="AS11" s="1">
        <v>1</v>
      </c>
      <c r="AT11" s="1">
        <v>1</v>
      </c>
      <c r="AU11" s="1">
        <v>1</v>
      </c>
      <c r="AV11" s="1">
        <v>1</v>
      </c>
      <c r="AW11" s="1">
        <v>1</v>
      </c>
      <c r="AX11" s="1">
        <v>1</v>
      </c>
      <c r="AY11" s="1">
        <v>1</v>
      </c>
      <c r="AZ11" s="1">
        <v>1</v>
      </c>
      <c r="BA11" s="1">
        <v>1</v>
      </c>
      <c r="BB11" s="1">
        <v>1</v>
      </c>
      <c r="BC11" s="1">
        <v>1</v>
      </c>
      <c r="BD11" s="1">
        <v>1</v>
      </c>
      <c r="BE11" s="1">
        <v>1</v>
      </c>
      <c r="BF11" s="1">
        <v>1</v>
      </c>
      <c r="BG11" s="1">
        <v>1</v>
      </c>
      <c r="BH11" s="1">
        <v>1</v>
      </c>
      <c r="BI11" s="1">
        <v>1</v>
      </c>
      <c r="BJ11" s="1">
        <v>1</v>
      </c>
      <c r="BK11" s="1">
        <v>1</v>
      </c>
      <c r="BL11" s="1">
        <v>1</v>
      </c>
      <c r="BM11" s="1">
        <v>1</v>
      </c>
      <c r="BN11" s="1">
        <v>1</v>
      </c>
      <c r="BO11" s="1">
        <v>1</v>
      </c>
      <c r="BP11" s="1">
        <v>1</v>
      </c>
      <c r="BQ11" s="1">
        <v>1</v>
      </c>
      <c r="BR11" s="1">
        <v>1</v>
      </c>
      <c r="BS11" s="1">
        <v>1</v>
      </c>
      <c r="BT11" s="1">
        <v>1</v>
      </c>
      <c r="BU11" s="1">
        <v>1</v>
      </c>
      <c r="BV11" s="1">
        <v>1</v>
      </c>
      <c r="BW11" s="1">
        <v>1</v>
      </c>
      <c r="BX11" s="1">
        <v>1</v>
      </c>
      <c r="BY11" s="1">
        <v>1</v>
      </c>
      <c r="BZ11" s="1">
        <v>1</v>
      </c>
      <c r="CA11" s="1">
        <v>1</v>
      </c>
      <c r="CB11" s="1">
        <v>1</v>
      </c>
      <c r="CC11" s="1">
        <v>1</v>
      </c>
      <c r="CD11" s="1">
        <v>1</v>
      </c>
      <c r="CE11" s="1">
        <v>1</v>
      </c>
      <c r="CF11" s="1">
        <v>1</v>
      </c>
      <c r="CG11" s="1">
        <v>1</v>
      </c>
      <c r="CH11" s="1">
        <v>1</v>
      </c>
      <c r="CI11" s="1">
        <v>1</v>
      </c>
      <c r="CJ11" s="1">
        <v>1</v>
      </c>
      <c r="CK11" s="1">
        <v>1</v>
      </c>
      <c r="CL11" s="1">
        <v>1</v>
      </c>
      <c r="CM11" s="1">
        <v>1</v>
      </c>
      <c r="CN11" s="1">
        <v>1</v>
      </c>
      <c r="CO11" s="1">
        <v>1</v>
      </c>
      <c r="CP11" s="1">
        <v>1</v>
      </c>
      <c r="CQ11" s="1">
        <v>1</v>
      </c>
      <c r="CR11" s="1">
        <v>1</v>
      </c>
      <c r="CS11" s="1">
        <v>1</v>
      </c>
      <c r="CT11" s="1">
        <v>1</v>
      </c>
      <c r="CU11" s="1">
        <v>1</v>
      </c>
      <c r="CV11" s="1">
        <v>1</v>
      </c>
      <c r="CW11" s="1">
        <v>1</v>
      </c>
      <c r="CX11" s="1">
        <v>1</v>
      </c>
      <c r="CY11" s="1">
        <v>1</v>
      </c>
      <c r="CZ11" s="1">
        <v>1</v>
      </c>
      <c r="DA11" s="1">
        <v>1</v>
      </c>
      <c r="DB11" s="1">
        <v>1</v>
      </c>
      <c r="DC11" s="1">
        <v>1</v>
      </c>
      <c r="DD11" s="1">
        <v>1</v>
      </c>
      <c r="DE11" s="1">
        <v>1</v>
      </c>
      <c r="DF11" s="1">
        <v>1</v>
      </c>
      <c r="DG11" s="1">
        <v>1</v>
      </c>
      <c r="DH11" s="1">
        <v>1</v>
      </c>
      <c r="DI11" s="1">
        <v>1</v>
      </c>
      <c r="DJ11" s="1">
        <v>1</v>
      </c>
      <c r="DK11" s="1">
        <v>1</v>
      </c>
      <c r="DL11" s="1">
        <v>1</v>
      </c>
      <c r="DM11" s="1">
        <v>1</v>
      </c>
      <c r="DN11" s="1">
        <v>1</v>
      </c>
      <c r="DO11" s="1">
        <v>1</v>
      </c>
      <c r="DP11" s="1">
        <v>1</v>
      </c>
      <c r="DQ11" s="1">
        <v>1</v>
      </c>
      <c r="DR11" s="1">
        <v>1</v>
      </c>
      <c r="DS11" s="1">
        <v>1</v>
      </c>
      <c r="DT11" s="1">
        <v>1</v>
      </c>
      <c r="DU11" s="1">
        <v>1</v>
      </c>
      <c r="DV11" s="1">
        <v>1</v>
      </c>
      <c r="DW11" s="1">
        <v>1</v>
      </c>
      <c r="DX11" s="1">
        <v>1</v>
      </c>
      <c r="DY11" s="1">
        <v>1</v>
      </c>
      <c r="DZ11" s="1">
        <v>1</v>
      </c>
      <c r="EA11" s="1">
        <v>1</v>
      </c>
      <c r="EB11" s="1">
        <v>1</v>
      </c>
      <c r="EC11" s="1">
        <v>1</v>
      </c>
      <c r="ED11" s="1">
        <v>1</v>
      </c>
      <c r="EE11" s="1">
        <v>1</v>
      </c>
      <c r="EF11" s="1">
        <v>1</v>
      </c>
      <c r="EG11" s="1">
        <v>1</v>
      </c>
      <c r="EH11" s="1">
        <v>1</v>
      </c>
      <c r="EI11" s="1">
        <v>1</v>
      </c>
      <c r="EJ11" s="1">
        <v>1</v>
      </c>
      <c r="EK11" s="1">
        <v>1</v>
      </c>
      <c r="EL11" s="1">
        <v>1</v>
      </c>
      <c r="EM11" s="1">
        <v>1</v>
      </c>
      <c r="EN11" s="1">
        <v>1</v>
      </c>
      <c r="EO11" s="1">
        <v>1</v>
      </c>
      <c r="EP11" s="1">
        <v>1</v>
      </c>
      <c r="EQ11" s="1">
        <v>1</v>
      </c>
      <c r="ER11" s="1">
        <v>1</v>
      </c>
      <c r="ES11" s="1">
        <v>1</v>
      </c>
      <c r="ET11" s="1">
        <v>1</v>
      </c>
      <c r="EU11" s="1">
        <v>1</v>
      </c>
      <c r="EV11" s="1">
        <v>1</v>
      </c>
      <c r="EW11" s="1">
        <v>1</v>
      </c>
      <c r="EX11" s="1">
        <v>2</v>
      </c>
      <c r="EY11" s="1">
        <v>1</v>
      </c>
      <c r="EZ11" s="1">
        <v>3</v>
      </c>
      <c r="FA11" s="1">
        <v>1</v>
      </c>
      <c r="FB11" s="1">
        <v>1</v>
      </c>
      <c r="FC11" s="1">
        <v>1</v>
      </c>
      <c r="FD11" s="1">
        <v>1</v>
      </c>
      <c r="FE11" s="1">
        <v>1</v>
      </c>
      <c r="FF11" s="1">
        <v>1</v>
      </c>
      <c r="FG11" s="1">
        <v>1</v>
      </c>
      <c r="FH11" s="1">
        <v>1</v>
      </c>
      <c r="FI11" s="1">
        <v>1</v>
      </c>
      <c r="FJ11" s="1">
        <v>1</v>
      </c>
      <c r="FK11" s="1">
        <v>1</v>
      </c>
      <c r="FL11" s="1">
        <v>1</v>
      </c>
      <c r="FM11" s="1">
        <v>3</v>
      </c>
      <c r="FN11" s="1">
        <v>1</v>
      </c>
      <c r="FO11" s="1">
        <v>1</v>
      </c>
      <c r="FP11" s="1">
        <v>1</v>
      </c>
      <c r="FQ11" s="1">
        <v>1</v>
      </c>
      <c r="FR11" s="1">
        <v>1</v>
      </c>
      <c r="FS11" s="1">
        <v>1</v>
      </c>
      <c r="FT11" s="1">
        <v>3</v>
      </c>
      <c r="FU11" s="1">
        <v>3</v>
      </c>
      <c r="FV11" s="1">
        <v>3</v>
      </c>
      <c r="FW11" s="1">
        <v>3</v>
      </c>
      <c r="FX11" s="1">
        <v>3</v>
      </c>
      <c r="FY11" s="1">
        <v>1</v>
      </c>
      <c r="FZ11" s="1">
        <v>1</v>
      </c>
      <c r="GA11" s="1">
        <v>1</v>
      </c>
      <c r="GB11" s="1">
        <v>1</v>
      </c>
      <c r="GC11" s="1">
        <v>1</v>
      </c>
      <c r="GD11" s="1">
        <v>1</v>
      </c>
      <c r="GE11" s="1">
        <v>1</v>
      </c>
      <c r="GF11" s="1">
        <v>1</v>
      </c>
      <c r="GG11" s="1">
        <v>1</v>
      </c>
      <c r="GH11" s="1">
        <v>1</v>
      </c>
      <c r="GI11" s="1">
        <v>1</v>
      </c>
      <c r="GJ11" s="1">
        <v>1</v>
      </c>
      <c r="GK11" s="1">
        <v>1</v>
      </c>
      <c r="GL11" s="1">
        <v>1</v>
      </c>
      <c r="GM11" s="1">
        <v>1</v>
      </c>
      <c r="GN11" s="1">
        <v>1</v>
      </c>
      <c r="GO11" s="1">
        <v>1</v>
      </c>
      <c r="GP11" s="1">
        <v>1</v>
      </c>
      <c r="GQ11" s="1">
        <v>1</v>
      </c>
      <c r="GR11" s="1">
        <v>1</v>
      </c>
      <c r="GS11" s="1">
        <v>1</v>
      </c>
      <c r="GT11" s="1">
        <v>1</v>
      </c>
      <c r="GU11" s="1">
        <v>1</v>
      </c>
      <c r="GV11" s="1">
        <v>1</v>
      </c>
      <c r="GW11" s="1">
        <v>1</v>
      </c>
      <c r="GX11" s="1">
        <v>1</v>
      </c>
      <c r="GY11" s="1">
        <v>1</v>
      </c>
      <c r="GZ11" s="1">
        <v>1</v>
      </c>
      <c r="HA11" s="1">
        <v>1</v>
      </c>
      <c r="HB11" s="1">
        <v>1</v>
      </c>
      <c r="HC11" s="1">
        <v>1</v>
      </c>
      <c r="HD11" s="1">
        <v>1</v>
      </c>
      <c r="HE11" s="1">
        <v>1</v>
      </c>
      <c r="HF11" s="1">
        <v>1</v>
      </c>
    </row>
    <row r="12" spans="1:16384" x14ac:dyDescent="0.3">
      <c r="A12" s="4">
        <v>5.375</v>
      </c>
      <c r="B12" s="1" t="s">
        <v>217</v>
      </c>
      <c r="C12" s="1">
        <v>1</v>
      </c>
      <c r="D12" s="1">
        <v>1</v>
      </c>
      <c r="E12" s="1">
        <v>1</v>
      </c>
      <c r="F12" s="1">
        <v>1</v>
      </c>
      <c r="G12" s="1">
        <v>1</v>
      </c>
      <c r="H12" s="1">
        <v>1</v>
      </c>
      <c r="I12" s="1">
        <v>1</v>
      </c>
      <c r="J12" s="1">
        <v>1</v>
      </c>
      <c r="K12" s="1">
        <v>1</v>
      </c>
      <c r="L12" s="1">
        <v>1</v>
      </c>
      <c r="M12" s="1">
        <v>1</v>
      </c>
      <c r="N12" s="1">
        <v>1</v>
      </c>
      <c r="O12" s="1">
        <v>1</v>
      </c>
      <c r="P12" s="1">
        <v>1</v>
      </c>
      <c r="Q12" s="1">
        <v>1</v>
      </c>
      <c r="R12" s="1">
        <v>1</v>
      </c>
      <c r="S12" s="1">
        <v>1</v>
      </c>
      <c r="T12" s="1">
        <v>1</v>
      </c>
      <c r="U12" s="1">
        <v>1</v>
      </c>
      <c r="V12" s="1">
        <v>1</v>
      </c>
      <c r="W12" s="1">
        <v>1</v>
      </c>
      <c r="X12" s="1">
        <v>1</v>
      </c>
      <c r="Y12" s="1">
        <v>1</v>
      </c>
      <c r="Z12" s="1">
        <v>1</v>
      </c>
      <c r="AA12" s="1">
        <v>1</v>
      </c>
      <c r="AB12" s="1">
        <v>1</v>
      </c>
      <c r="AC12" s="1">
        <v>1</v>
      </c>
      <c r="AD12" s="1">
        <v>1</v>
      </c>
      <c r="AE12" s="1">
        <v>1</v>
      </c>
      <c r="AF12" s="1">
        <v>1</v>
      </c>
      <c r="AG12" s="1">
        <v>1</v>
      </c>
      <c r="AH12" s="1">
        <v>1</v>
      </c>
      <c r="AI12" s="1">
        <v>1</v>
      </c>
      <c r="AJ12" s="1">
        <v>1</v>
      </c>
      <c r="AK12" s="1">
        <v>1</v>
      </c>
      <c r="AL12" s="1">
        <v>1</v>
      </c>
      <c r="AM12" s="1">
        <v>1</v>
      </c>
      <c r="AN12" s="1">
        <v>1</v>
      </c>
      <c r="AO12" s="1">
        <v>1</v>
      </c>
      <c r="AP12" s="1">
        <v>1</v>
      </c>
      <c r="AQ12" s="1">
        <v>1</v>
      </c>
      <c r="AR12" s="1">
        <v>1</v>
      </c>
      <c r="AS12" s="1">
        <v>1</v>
      </c>
      <c r="AT12" s="1">
        <v>1</v>
      </c>
      <c r="AU12" s="1">
        <v>1</v>
      </c>
      <c r="AV12" s="1">
        <v>1</v>
      </c>
      <c r="AW12" s="1">
        <v>1</v>
      </c>
      <c r="AX12" s="1">
        <v>1</v>
      </c>
      <c r="AY12" s="1">
        <v>1</v>
      </c>
      <c r="AZ12" s="1">
        <v>1</v>
      </c>
      <c r="BA12" s="1">
        <v>1</v>
      </c>
      <c r="BB12" s="1">
        <v>1</v>
      </c>
      <c r="BC12" s="1">
        <v>1</v>
      </c>
      <c r="BD12" s="1">
        <v>3</v>
      </c>
      <c r="BE12" s="1">
        <v>1</v>
      </c>
      <c r="BF12" s="1">
        <v>1</v>
      </c>
      <c r="BG12" s="1">
        <v>1</v>
      </c>
      <c r="BH12" s="1">
        <v>1</v>
      </c>
      <c r="BI12" s="1">
        <v>1</v>
      </c>
      <c r="BJ12" s="1">
        <v>1</v>
      </c>
      <c r="BK12" s="1">
        <v>1</v>
      </c>
      <c r="BL12" s="1">
        <v>1</v>
      </c>
      <c r="BM12" s="1">
        <v>1</v>
      </c>
      <c r="BN12" s="1">
        <v>1</v>
      </c>
      <c r="BO12" s="1">
        <v>1</v>
      </c>
      <c r="BP12" s="1">
        <v>1</v>
      </c>
      <c r="BQ12" s="1">
        <v>1</v>
      </c>
      <c r="BR12" s="1">
        <v>1</v>
      </c>
      <c r="BS12" s="1">
        <v>1</v>
      </c>
      <c r="BT12" s="1">
        <v>1</v>
      </c>
      <c r="BU12" s="1">
        <v>1</v>
      </c>
      <c r="BV12" s="1">
        <v>1</v>
      </c>
      <c r="BW12" s="1">
        <v>1</v>
      </c>
      <c r="BX12" s="1">
        <v>1</v>
      </c>
      <c r="BY12" s="1">
        <v>1</v>
      </c>
      <c r="BZ12" s="1">
        <v>1</v>
      </c>
      <c r="CA12" s="1">
        <v>1</v>
      </c>
      <c r="CB12" s="1">
        <v>3</v>
      </c>
      <c r="CC12" s="1">
        <v>1</v>
      </c>
      <c r="CD12" s="1">
        <v>1</v>
      </c>
      <c r="CE12" s="1">
        <v>1</v>
      </c>
      <c r="CF12" s="1">
        <v>1</v>
      </c>
      <c r="CG12" s="1">
        <v>1</v>
      </c>
      <c r="CH12" s="1">
        <v>1</v>
      </c>
      <c r="CI12" s="1">
        <v>1</v>
      </c>
      <c r="CJ12" s="1">
        <v>1</v>
      </c>
      <c r="CK12" s="1">
        <v>1</v>
      </c>
      <c r="CL12" s="1">
        <v>1</v>
      </c>
      <c r="CM12" s="1">
        <v>1</v>
      </c>
      <c r="CN12" s="1">
        <v>1</v>
      </c>
      <c r="CO12" s="1">
        <v>1</v>
      </c>
      <c r="CP12" s="1">
        <v>1</v>
      </c>
      <c r="CQ12" s="1">
        <v>1</v>
      </c>
      <c r="CR12" s="1">
        <v>1</v>
      </c>
      <c r="CS12" s="1">
        <v>1</v>
      </c>
      <c r="CT12" s="1">
        <v>1</v>
      </c>
      <c r="CU12" s="1">
        <v>1</v>
      </c>
      <c r="CV12" s="1">
        <v>1</v>
      </c>
      <c r="CW12" s="1">
        <v>1</v>
      </c>
      <c r="CX12" s="1">
        <v>1</v>
      </c>
      <c r="CY12" s="1">
        <v>1</v>
      </c>
      <c r="CZ12" s="1">
        <v>1</v>
      </c>
      <c r="DA12" s="1">
        <v>1</v>
      </c>
      <c r="DB12" s="1">
        <v>1</v>
      </c>
      <c r="DC12" s="1">
        <v>1</v>
      </c>
      <c r="DD12" s="1">
        <v>1</v>
      </c>
      <c r="DE12" s="1">
        <v>1</v>
      </c>
      <c r="DF12" s="1">
        <v>1</v>
      </c>
      <c r="DG12" s="1">
        <v>1</v>
      </c>
      <c r="DH12" s="1">
        <v>1</v>
      </c>
      <c r="DI12" s="1">
        <v>1</v>
      </c>
      <c r="DJ12" s="1">
        <v>1</v>
      </c>
      <c r="DK12" s="1">
        <v>1</v>
      </c>
      <c r="DL12" s="1">
        <v>1</v>
      </c>
      <c r="DM12" s="1">
        <v>1</v>
      </c>
      <c r="DN12" s="1">
        <v>1</v>
      </c>
      <c r="DO12" s="1">
        <v>1</v>
      </c>
      <c r="DP12" s="1">
        <v>1</v>
      </c>
      <c r="DQ12" s="1">
        <v>1</v>
      </c>
      <c r="DR12" s="1">
        <v>1</v>
      </c>
      <c r="DS12" s="1">
        <v>1</v>
      </c>
      <c r="DT12" s="1">
        <v>1</v>
      </c>
      <c r="DU12" s="1">
        <v>1</v>
      </c>
      <c r="DV12" s="1">
        <v>1</v>
      </c>
      <c r="DW12" s="1">
        <v>1</v>
      </c>
      <c r="DX12" s="1">
        <v>1</v>
      </c>
      <c r="DY12" s="1">
        <v>1</v>
      </c>
      <c r="DZ12" s="1">
        <v>1</v>
      </c>
      <c r="EA12" s="1">
        <v>1</v>
      </c>
      <c r="EB12" s="1">
        <v>1</v>
      </c>
      <c r="EC12" s="1">
        <v>1</v>
      </c>
      <c r="ED12" s="1">
        <v>1</v>
      </c>
      <c r="EE12" s="1">
        <v>1</v>
      </c>
      <c r="EF12" s="1">
        <v>1</v>
      </c>
      <c r="EG12" s="1">
        <v>1</v>
      </c>
      <c r="EH12" s="1">
        <v>1</v>
      </c>
      <c r="EI12" s="1">
        <v>1</v>
      </c>
      <c r="EJ12" s="1">
        <v>1</v>
      </c>
      <c r="EK12" s="1">
        <v>1</v>
      </c>
      <c r="EL12" s="1">
        <v>1</v>
      </c>
      <c r="EM12" s="1">
        <v>1</v>
      </c>
      <c r="EN12" s="1">
        <v>1</v>
      </c>
      <c r="EO12" s="1">
        <v>1</v>
      </c>
      <c r="EP12" s="1">
        <v>1</v>
      </c>
      <c r="EQ12" s="1">
        <v>1</v>
      </c>
      <c r="ER12" s="1">
        <v>1</v>
      </c>
      <c r="ES12" s="1">
        <v>1</v>
      </c>
      <c r="ET12" s="1">
        <v>1</v>
      </c>
      <c r="EU12" s="1">
        <v>1</v>
      </c>
      <c r="EV12" s="1">
        <v>1</v>
      </c>
      <c r="EW12" s="1">
        <v>1</v>
      </c>
      <c r="EX12" s="1">
        <v>1</v>
      </c>
      <c r="EY12" s="1">
        <v>1</v>
      </c>
      <c r="EZ12" s="1">
        <v>1</v>
      </c>
      <c r="FA12" s="1">
        <v>1</v>
      </c>
      <c r="FB12" s="1">
        <v>1</v>
      </c>
      <c r="FC12" s="1">
        <v>1</v>
      </c>
      <c r="FD12" s="1">
        <v>1</v>
      </c>
      <c r="FE12" s="1">
        <v>1</v>
      </c>
      <c r="FF12" s="1">
        <v>1</v>
      </c>
      <c r="FG12" s="1">
        <v>1</v>
      </c>
      <c r="FH12" s="1">
        <v>1</v>
      </c>
      <c r="FI12" s="1">
        <v>1</v>
      </c>
      <c r="FJ12" s="1">
        <v>1</v>
      </c>
      <c r="FK12" s="1">
        <v>1</v>
      </c>
      <c r="FL12" s="1">
        <v>1</v>
      </c>
      <c r="FM12" s="1">
        <v>1</v>
      </c>
      <c r="FN12" s="1">
        <v>1</v>
      </c>
      <c r="FO12" s="1">
        <v>1</v>
      </c>
      <c r="FP12" s="1">
        <v>1</v>
      </c>
      <c r="FQ12" s="1">
        <v>1</v>
      </c>
      <c r="FR12" s="1">
        <v>1</v>
      </c>
      <c r="FS12" s="1">
        <v>1</v>
      </c>
      <c r="FT12" s="1">
        <v>1</v>
      </c>
      <c r="FU12" s="1">
        <v>3</v>
      </c>
      <c r="FV12" s="1">
        <v>3</v>
      </c>
      <c r="FW12" s="1">
        <v>1</v>
      </c>
      <c r="FX12" s="1">
        <v>1</v>
      </c>
      <c r="FY12" s="1">
        <v>1</v>
      </c>
      <c r="FZ12" s="1">
        <v>1</v>
      </c>
      <c r="GA12" s="1">
        <v>1</v>
      </c>
      <c r="GB12" s="1">
        <v>1</v>
      </c>
      <c r="GC12" s="1">
        <v>1</v>
      </c>
      <c r="GD12" s="1">
        <v>1</v>
      </c>
      <c r="GE12" s="1">
        <v>1</v>
      </c>
      <c r="GF12" s="1">
        <v>1</v>
      </c>
      <c r="GG12" s="1">
        <v>1</v>
      </c>
      <c r="GH12" s="1">
        <v>1</v>
      </c>
      <c r="GI12" s="1">
        <v>1</v>
      </c>
      <c r="GJ12" s="1">
        <v>1</v>
      </c>
      <c r="GK12" s="1">
        <v>1</v>
      </c>
      <c r="GL12" s="1">
        <v>1</v>
      </c>
      <c r="GM12" s="1">
        <v>1</v>
      </c>
      <c r="GN12" s="1">
        <v>1</v>
      </c>
      <c r="GO12" s="1">
        <v>1</v>
      </c>
      <c r="GP12" s="1">
        <v>1</v>
      </c>
      <c r="GQ12" s="1">
        <v>1</v>
      </c>
      <c r="GR12" s="1">
        <v>1</v>
      </c>
      <c r="GS12" s="1">
        <v>1</v>
      </c>
      <c r="GT12" s="1">
        <v>1</v>
      </c>
      <c r="GU12" s="1">
        <v>1</v>
      </c>
      <c r="GV12" s="1">
        <v>1</v>
      </c>
      <c r="GW12" s="1">
        <v>1</v>
      </c>
      <c r="GX12" s="1">
        <v>1</v>
      </c>
      <c r="GY12" s="1">
        <v>1</v>
      </c>
      <c r="GZ12" s="1">
        <v>1</v>
      </c>
      <c r="HA12" s="1">
        <v>1</v>
      </c>
      <c r="HB12" s="1">
        <v>1</v>
      </c>
      <c r="HC12" s="1">
        <v>1</v>
      </c>
      <c r="HD12" s="1">
        <v>1</v>
      </c>
      <c r="HE12" s="1" t="s">
        <v>214</v>
      </c>
      <c r="HF12" s="1">
        <v>1</v>
      </c>
    </row>
    <row r="13" spans="1:16384" x14ac:dyDescent="0.3">
      <c r="A13" s="4">
        <v>4.3</v>
      </c>
      <c r="B13" s="1" t="s">
        <v>218</v>
      </c>
      <c r="C13" s="1">
        <v>1</v>
      </c>
      <c r="D13" s="1">
        <v>3</v>
      </c>
      <c r="E13" s="1">
        <v>3</v>
      </c>
      <c r="F13" s="1">
        <v>3</v>
      </c>
      <c r="G13" s="1">
        <v>3</v>
      </c>
      <c r="H13" s="1">
        <v>3</v>
      </c>
      <c r="I13" s="1">
        <v>3</v>
      </c>
      <c r="J13" s="1">
        <v>3</v>
      </c>
      <c r="K13" s="1">
        <v>1</v>
      </c>
      <c r="L13" s="1">
        <v>1</v>
      </c>
      <c r="M13" s="1">
        <v>1</v>
      </c>
      <c r="N13" s="1">
        <v>1</v>
      </c>
      <c r="O13" s="1">
        <v>1</v>
      </c>
      <c r="P13" s="1">
        <v>1</v>
      </c>
      <c r="Q13" s="1">
        <v>1</v>
      </c>
      <c r="R13" s="1">
        <v>1</v>
      </c>
      <c r="S13" s="1">
        <v>1</v>
      </c>
      <c r="T13" s="1">
        <v>1</v>
      </c>
      <c r="U13" s="1">
        <v>1</v>
      </c>
      <c r="V13" s="1">
        <v>1</v>
      </c>
      <c r="W13" s="1">
        <v>1</v>
      </c>
      <c r="X13" s="1">
        <v>1</v>
      </c>
      <c r="Y13" s="1">
        <v>1</v>
      </c>
      <c r="Z13" s="1">
        <v>1</v>
      </c>
      <c r="AA13" s="1">
        <v>1</v>
      </c>
      <c r="AB13" s="1">
        <v>1</v>
      </c>
      <c r="AC13" s="1">
        <v>1</v>
      </c>
      <c r="AD13" s="1">
        <v>1</v>
      </c>
      <c r="AE13" s="1">
        <v>1</v>
      </c>
      <c r="AF13" s="1">
        <v>1</v>
      </c>
      <c r="AG13" s="1">
        <v>1</v>
      </c>
      <c r="AH13" s="1">
        <v>1</v>
      </c>
      <c r="AI13" s="1">
        <v>1</v>
      </c>
      <c r="AJ13" s="1">
        <v>1</v>
      </c>
      <c r="AK13" s="1">
        <v>1</v>
      </c>
      <c r="AL13" s="1">
        <v>1</v>
      </c>
      <c r="AM13" s="1">
        <v>1</v>
      </c>
      <c r="AN13" s="1">
        <v>1</v>
      </c>
      <c r="AO13" s="1">
        <v>1</v>
      </c>
      <c r="AP13" s="1">
        <v>1</v>
      </c>
      <c r="AQ13" s="1">
        <v>1</v>
      </c>
      <c r="AR13" s="1">
        <v>1</v>
      </c>
      <c r="AS13" s="1">
        <v>1</v>
      </c>
      <c r="AT13" s="1">
        <v>1</v>
      </c>
      <c r="AU13" s="1">
        <v>1</v>
      </c>
      <c r="AV13" s="1">
        <v>1</v>
      </c>
      <c r="AW13" s="1">
        <v>1</v>
      </c>
      <c r="AX13" s="1">
        <v>1</v>
      </c>
      <c r="AY13" s="1">
        <v>1</v>
      </c>
      <c r="AZ13" s="1">
        <v>1</v>
      </c>
      <c r="BA13" s="1">
        <v>1</v>
      </c>
      <c r="BB13" s="1">
        <v>1</v>
      </c>
      <c r="BC13" s="1">
        <v>1</v>
      </c>
      <c r="BD13" s="1">
        <v>3</v>
      </c>
      <c r="BE13" s="1">
        <v>1</v>
      </c>
      <c r="BF13" s="1">
        <v>1</v>
      </c>
      <c r="BG13" s="1">
        <v>1</v>
      </c>
      <c r="BH13" s="1">
        <v>1</v>
      </c>
      <c r="BI13" s="1">
        <v>1</v>
      </c>
      <c r="BJ13" s="1">
        <v>1</v>
      </c>
      <c r="BK13" s="1">
        <v>1</v>
      </c>
      <c r="BL13" s="1">
        <v>1</v>
      </c>
      <c r="BM13" s="1">
        <v>1</v>
      </c>
      <c r="BN13" s="1">
        <v>1</v>
      </c>
      <c r="BO13" s="1">
        <v>1</v>
      </c>
      <c r="BP13" s="1">
        <v>1</v>
      </c>
      <c r="BQ13" s="1">
        <v>1</v>
      </c>
      <c r="BR13" s="1">
        <v>1</v>
      </c>
      <c r="BS13" s="1">
        <v>1</v>
      </c>
      <c r="BT13" s="1">
        <v>1</v>
      </c>
      <c r="BU13" s="1">
        <v>1</v>
      </c>
      <c r="BV13" s="1">
        <v>1</v>
      </c>
      <c r="BW13" s="1">
        <v>1</v>
      </c>
      <c r="BX13" s="1">
        <v>1</v>
      </c>
      <c r="BY13" s="1">
        <v>1</v>
      </c>
      <c r="BZ13" s="1">
        <v>1</v>
      </c>
      <c r="CA13" s="1">
        <v>3</v>
      </c>
      <c r="CB13" s="1">
        <v>3</v>
      </c>
      <c r="CC13" s="1">
        <v>1</v>
      </c>
      <c r="CD13" s="1">
        <v>1</v>
      </c>
      <c r="CE13" s="1">
        <v>1</v>
      </c>
      <c r="CF13" s="1">
        <v>1</v>
      </c>
      <c r="CG13" s="1">
        <v>1</v>
      </c>
      <c r="CH13" s="1">
        <v>1</v>
      </c>
      <c r="CI13" s="1">
        <v>1</v>
      </c>
      <c r="CJ13" s="1">
        <v>1</v>
      </c>
      <c r="CK13" s="1">
        <v>1</v>
      </c>
      <c r="CL13" s="1">
        <v>1</v>
      </c>
      <c r="CM13" s="1">
        <v>1</v>
      </c>
      <c r="CN13" s="1">
        <v>1</v>
      </c>
      <c r="CO13" s="1">
        <v>1</v>
      </c>
      <c r="CP13" s="1">
        <v>1</v>
      </c>
      <c r="CQ13" s="1">
        <v>1</v>
      </c>
      <c r="CR13" s="1">
        <v>1</v>
      </c>
      <c r="CS13" s="1">
        <v>1</v>
      </c>
      <c r="CT13" s="1">
        <v>1</v>
      </c>
      <c r="CU13" s="1">
        <v>1</v>
      </c>
      <c r="CV13" s="1">
        <v>1</v>
      </c>
      <c r="CW13" s="1">
        <v>1</v>
      </c>
      <c r="CX13" s="1">
        <v>1</v>
      </c>
      <c r="CY13" s="1">
        <v>1</v>
      </c>
      <c r="CZ13" s="1">
        <v>1</v>
      </c>
      <c r="DA13" s="1">
        <v>1</v>
      </c>
      <c r="DB13" s="1">
        <v>1</v>
      </c>
      <c r="DC13" s="1">
        <v>1</v>
      </c>
      <c r="DD13" s="1">
        <v>1</v>
      </c>
      <c r="DE13" s="1">
        <v>1</v>
      </c>
      <c r="DF13" s="1">
        <v>1</v>
      </c>
      <c r="DG13" s="1">
        <v>1</v>
      </c>
      <c r="DH13" s="1">
        <v>1</v>
      </c>
      <c r="DI13" s="1">
        <v>1</v>
      </c>
      <c r="DJ13" s="1">
        <v>1</v>
      </c>
      <c r="DK13" s="1">
        <v>1</v>
      </c>
      <c r="DL13" s="1">
        <v>1</v>
      </c>
      <c r="DM13" s="1">
        <v>1</v>
      </c>
      <c r="DN13" s="1">
        <v>1</v>
      </c>
      <c r="DO13" s="1">
        <v>1</v>
      </c>
      <c r="DP13" s="1">
        <v>1</v>
      </c>
      <c r="DQ13" s="1">
        <v>1</v>
      </c>
      <c r="DR13" s="1">
        <v>1</v>
      </c>
      <c r="DS13" s="1">
        <v>1</v>
      </c>
      <c r="DT13" s="1">
        <v>1</v>
      </c>
      <c r="DU13" s="1">
        <v>1</v>
      </c>
      <c r="DV13" s="1">
        <v>1</v>
      </c>
      <c r="DW13" s="1">
        <v>1</v>
      </c>
      <c r="DX13" s="1">
        <v>1</v>
      </c>
      <c r="DY13" s="1">
        <v>1</v>
      </c>
      <c r="DZ13" s="1">
        <v>1</v>
      </c>
      <c r="EA13" s="1">
        <v>1</v>
      </c>
      <c r="EB13" s="1">
        <v>1</v>
      </c>
      <c r="EC13" s="1">
        <v>1</v>
      </c>
      <c r="ED13" s="1">
        <v>3</v>
      </c>
      <c r="EE13" s="1">
        <v>3</v>
      </c>
      <c r="EF13" s="1">
        <v>1</v>
      </c>
      <c r="EG13" s="1">
        <v>1</v>
      </c>
      <c r="EH13" s="1">
        <v>1</v>
      </c>
      <c r="EI13" s="1">
        <v>1</v>
      </c>
      <c r="EJ13" s="1">
        <v>1</v>
      </c>
      <c r="EK13" s="1">
        <v>1</v>
      </c>
      <c r="EL13" s="1">
        <v>1</v>
      </c>
      <c r="EM13" s="1">
        <v>1</v>
      </c>
      <c r="EN13" s="1">
        <v>1</v>
      </c>
      <c r="EO13" s="1">
        <v>1</v>
      </c>
      <c r="EP13" s="1">
        <v>3</v>
      </c>
      <c r="EQ13" s="1">
        <v>1</v>
      </c>
      <c r="ER13" s="1">
        <v>1</v>
      </c>
      <c r="ES13" s="1">
        <v>1</v>
      </c>
      <c r="ET13" s="1">
        <v>1</v>
      </c>
      <c r="EU13" s="1">
        <v>1</v>
      </c>
      <c r="EV13" s="1">
        <v>1</v>
      </c>
      <c r="EW13" s="1">
        <v>1</v>
      </c>
      <c r="EX13" s="1">
        <v>1</v>
      </c>
      <c r="EY13" s="1">
        <v>1</v>
      </c>
      <c r="EZ13" s="1">
        <v>1</v>
      </c>
      <c r="FA13" s="1">
        <v>1</v>
      </c>
      <c r="FB13" s="1">
        <v>1</v>
      </c>
      <c r="FC13" s="1">
        <v>1</v>
      </c>
      <c r="FD13" s="1">
        <v>1</v>
      </c>
      <c r="FE13" s="1">
        <v>1</v>
      </c>
      <c r="FF13" s="1">
        <v>1</v>
      </c>
      <c r="FG13" s="1">
        <v>1</v>
      </c>
      <c r="FH13" s="1">
        <v>1</v>
      </c>
      <c r="FI13" s="1">
        <v>1</v>
      </c>
      <c r="FJ13" s="1">
        <v>1</v>
      </c>
      <c r="FK13" s="1">
        <v>1</v>
      </c>
      <c r="FL13" s="1">
        <v>1</v>
      </c>
      <c r="FM13" s="1">
        <v>1</v>
      </c>
      <c r="FN13" s="1">
        <v>1</v>
      </c>
      <c r="FO13" s="1">
        <v>1</v>
      </c>
      <c r="FP13" s="1">
        <v>1</v>
      </c>
      <c r="FQ13" s="1">
        <v>1</v>
      </c>
      <c r="FR13" s="1">
        <v>1</v>
      </c>
      <c r="FS13" s="1">
        <v>1</v>
      </c>
      <c r="FT13" s="1">
        <v>3</v>
      </c>
      <c r="FU13" s="1">
        <v>3</v>
      </c>
      <c r="FV13" s="1">
        <v>3</v>
      </c>
      <c r="FW13" s="1">
        <v>1</v>
      </c>
      <c r="FX13" s="1">
        <v>1</v>
      </c>
      <c r="FY13" s="1">
        <v>1</v>
      </c>
      <c r="FZ13" s="1">
        <v>1</v>
      </c>
      <c r="GA13" s="1">
        <v>1</v>
      </c>
      <c r="GB13" s="1">
        <v>1</v>
      </c>
      <c r="GC13" s="1">
        <v>1</v>
      </c>
      <c r="GD13" s="1">
        <v>1</v>
      </c>
      <c r="GE13" s="1">
        <v>1</v>
      </c>
      <c r="GF13" s="1">
        <v>1</v>
      </c>
      <c r="GG13" s="1">
        <v>1</v>
      </c>
      <c r="GH13" s="1">
        <v>1</v>
      </c>
      <c r="GI13" s="1">
        <v>1</v>
      </c>
      <c r="GJ13" s="1">
        <v>1</v>
      </c>
      <c r="GK13" s="1">
        <v>1</v>
      </c>
      <c r="GL13" s="1">
        <v>1</v>
      </c>
      <c r="GM13" s="1">
        <v>1</v>
      </c>
      <c r="GN13" s="1">
        <v>1</v>
      </c>
      <c r="GO13" s="1">
        <v>1</v>
      </c>
      <c r="GP13" s="1">
        <v>1</v>
      </c>
      <c r="GQ13" s="1">
        <v>1</v>
      </c>
      <c r="GR13" s="1">
        <v>1</v>
      </c>
      <c r="GS13" s="1">
        <v>1</v>
      </c>
      <c r="GT13" s="1">
        <v>1</v>
      </c>
      <c r="GU13" s="1">
        <v>1</v>
      </c>
      <c r="GV13" s="1">
        <v>1</v>
      </c>
      <c r="GW13" s="1">
        <v>1</v>
      </c>
      <c r="GX13" s="1">
        <v>1</v>
      </c>
      <c r="GY13" s="1">
        <v>1</v>
      </c>
      <c r="GZ13" s="1">
        <v>1</v>
      </c>
      <c r="HA13" s="1">
        <v>1</v>
      </c>
      <c r="HB13" s="1">
        <v>1</v>
      </c>
      <c r="HC13" s="1">
        <v>1</v>
      </c>
      <c r="HD13" s="1">
        <v>1</v>
      </c>
      <c r="HE13" s="1">
        <v>3</v>
      </c>
      <c r="HF13" s="1">
        <v>1</v>
      </c>
    </row>
    <row r="14" spans="1:16384" x14ac:dyDescent="0.3">
      <c r="A14" s="4">
        <v>4.7</v>
      </c>
      <c r="B14" s="1" t="s">
        <v>219</v>
      </c>
      <c r="C14" s="1">
        <v>1</v>
      </c>
      <c r="D14" s="1">
        <v>1</v>
      </c>
      <c r="E14" s="1">
        <v>1</v>
      </c>
      <c r="F14" s="1">
        <v>1</v>
      </c>
      <c r="G14" s="1">
        <v>3</v>
      </c>
      <c r="H14" s="1">
        <v>3</v>
      </c>
      <c r="I14" s="1">
        <v>3</v>
      </c>
      <c r="J14" s="1">
        <v>3</v>
      </c>
      <c r="K14" s="1">
        <v>1</v>
      </c>
      <c r="L14" s="1">
        <v>1</v>
      </c>
      <c r="M14" s="1">
        <v>1</v>
      </c>
      <c r="N14" s="1">
        <v>1</v>
      </c>
      <c r="O14" s="1">
        <v>1</v>
      </c>
      <c r="P14" s="1">
        <v>1</v>
      </c>
      <c r="Q14" s="1">
        <v>1</v>
      </c>
      <c r="R14" s="1">
        <v>1</v>
      </c>
      <c r="S14" s="1">
        <v>1</v>
      </c>
      <c r="T14" s="1">
        <v>1</v>
      </c>
      <c r="U14" s="1">
        <v>1</v>
      </c>
      <c r="V14" s="1">
        <v>1</v>
      </c>
      <c r="W14" s="1">
        <v>1</v>
      </c>
      <c r="X14" s="1">
        <v>1</v>
      </c>
      <c r="Y14" s="1">
        <v>1</v>
      </c>
      <c r="Z14" s="1">
        <v>1</v>
      </c>
      <c r="AA14" s="1">
        <v>1</v>
      </c>
      <c r="AB14" s="1">
        <v>1</v>
      </c>
      <c r="AC14" s="1">
        <v>1</v>
      </c>
      <c r="AD14" s="1">
        <v>1</v>
      </c>
      <c r="AE14" s="1">
        <v>1</v>
      </c>
      <c r="AF14" s="1">
        <v>1</v>
      </c>
      <c r="AG14" s="1">
        <v>1</v>
      </c>
      <c r="AH14" s="1">
        <v>1</v>
      </c>
      <c r="AI14" s="1">
        <v>1</v>
      </c>
      <c r="AJ14" s="1">
        <v>1</v>
      </c>
      <c r="AK14" s="1">
        <v>1</v>
      </c>
      <c r="AL14" s="1">
        <v>1</v>
      </c>
      <c r="AM14" s="1">
        <v>1</v>
      </c>
      <c r="AN14" s="1">
        <v>1</v>
      </c>
      <c r="AO14" s="1">
        <v>1</v>
      </c>
      <c r="AP14" s="1">
        <v>1</v>
      </c>
      <c r="AQ14" s="1">
        <v>1</v>
      </c>
      <c r="AR14" s="1">
        <v>1</v>
      </c>
      <c r="AS14" s="1">
        <v>1</v>
      </c>
      <c r="AT14" s="1">
        <v>1</v>
      </c>
      <c r="AU14" s="1">
        <v>1</v>
      </c>
      <c r="AV14" s="1">
        <v>1</v>
      </c>
      <c r="AW14" s="1">
        <v>1</v>
      </c>
      <c r="AX14" s="1">
        <v>1</v>
      </c>
      <c r="AY14" s="1">
        <v>1</v>
      </c>
      <c r="AZ14" s="1">
        <v>1</v>
      </c>
      <c r="BA14" s="1">
        <v>1</v>
      </c>
      <c r="BB14" s="1">
        <v>1</v>
      </c>
      <c r="BC14" s="1">
        <v>1</v>
      </c>
      <c r="BD14" s="1">
        <v>1</v>
      </c>
      <c r="BE14" s="1">
        <v>1</v>
      </c>
      <c r="BF14" s="1">
        <v>1</v>
      </c>
      <c r="BG14" s="1">
        <v>1</v>
      </c>
      <c r="BH14" s="1">
        <v>1</v>
      </c>
      <c r="BI14" s="1">
        <v>1</v>
      </c>
      <c r="BJ14" s="1">
        <v>1</v>
      </c>
      <c r="BK14" s="1">
        <v>1</v>
      </c>
      <c r="BL14" s="1">
        <v>1</v>
      </c>
      <c r="BM14" s="1">
        <v>1</v>
      </c>
      <c r="BN14" s="1">
        <v>1</v>
      </c>
      <c r="BO14" s="1">
        <v>1</v>
      </c>
      <c r="BP14" s="1">
        <v>1</v>
      </c>
      <c r="BQ14" s="1">
        <v>1</v>
      </c>
      <c r="BR14" s="1">
        <v>1</v>
      </c>
      <c r="BS14" s="1">
        <v>1</v>
      </c>
      <c r="BT14" s="1">
        <v>1</v>
      </c>
      <c r="BU14" s="1">
        <v>1</v>
      </c>
      <c r="BV14" s="1">
        <v>1</v>
      </c>
      <c r="BW14" s="1">
        <v>1</v>
      </c>
      <c r="BX14" s="1">
        <v>1</v>
      </c>
      <c r="BY14" s="1">
        <v>3</v>
      </c>
      <c r="BZ14" s="1">
        <v>3</v>
      </c>
      <c r="CA14" s="1">
        <v>1</v>
      </c>
      <c r="CB14" s="1">
        <v>3</v>
      </c>
      <c r="CC14" s="1">
        <v>1</v>
      </c>
      <c r="CD14" s="1">
        <v>1</v>
      </c>
      <c r="CE14" s="1">
        <v>1</v>
      </c>
      <c r="CF14" s="1">
        <v>1</v>
      </c>
      <c r="CG14" s="1">
        <v>1</v>
      </c>
      <c r="CH14" s="1">
        <v>1</v>
      </c>
      <c r="CI14" s="1">
        <v>1</v>
      </c>
      <c r="CJ14" s="1">
        <v>1</v>
      </c>
      <c r="CK14" s="1">
        <v>1</v>
      </c>
      <c r="CL14" s="1">
        <v>1</v>
      </c>
      <c r="CM14" s="1">
        <v>1</v>
      </c>
      <c r="CN14" s="1">
        <v>1</v>
      </c>
      <c r="CO14" s="1">
        <v>1</v>
      </c>
      <c r="CP14" s="1">
        <v>1</v>
      </c>
      <c r="CQ14" s="1">
        <v>1</v>
      </c>
      <c r="CR14" s="1">
        <v>1</v>
      </c>
      <c r="CS14" s="1">
        <v>1</v>
      </c>
      <c r="CT14" s="1">
        <v>1</v>
      </c>
      <c r="CU14" s="1">
        <v>1</v>
      </c>
      <c r="CV14" s="1">
        <v>1</v>
      </c>
      <c r="CW14" s="1">
        <v>1</v>
      </c>
      <c r="CX14" s="1">
        <v>1</v>
      </c>
      <c r="CY14" s="1">
        <v>1</v>
      </c>
      <c r="CZ14" s="1">
        <v>1</v>
      </c>
      <c r="DA14" s="1">
        <v>1</v>
      </c>
      <c r="DB14" s="1">
        <v>1</v>
      </c>
      <c r="DC14" s="1">
        <v>1</v>
      </c>
      <c r="DD14" s="1">
        <v>1</v>
      </c>
      <c r="DE14" s="1">
        <v>1</v>
      </c>
      <c r="DF14" s="1">
        <v>1</v>
      </c>
      <c r="DG14" s="1">
        <v>1</v>
      </c>
      <c r="DH14" s="1">
        <v>1</v>
      </c>
      <c r="DI14" s="1">
        <v>1</v>
      </c>
      <c r="DJ14" s="1">
        <v>1</v>
      </c>
      <c r="DK14" s="1">
        <v>1</v>
      </c>
      <c r="DL14" s="1">
        <v>1</v>
      </c>
      <c r="DM14" s="1">
        <v>1</v>
      </c>
      <c r="DN14" s="1">
        <v>1</v>
      </c>
      <c r="DO14" s="1">
        <v>1</v>
      </c>
      <c r="DP14" s="1">
        <v>1</v>
      </c>
      <c r="DQ14" s="1">
        <v>1</v>
      </c>
      <c r="DR14" s="1">
        <v>1</v>
      </c>
      <c r="DS14" s="1">
        <v>1</v>
      </c>
      <c r="DT14" s="1">
        <v>1</v>
      </c>
      <c r="DU14" s="1">
        <v>1</v>
      </c>
      <c r="DV14" s="1">
        <v>1</v>
      </c>
      <c r="DW14" s="1">
        <v>1</v>
      </c>
      <c r="DX14" s="1">
        <v>1</v>
      </c>
      <c r="DY14" s="1">
        <v>1</v>
      </c>
      <c r="DZ14" s="1">
        <v>1</v>
      </c>
      <c r="EA14" s="1">
        <v>1</v>
      </c>
      <c r="EB14" s="1">
        <v>1</v>
      </c>
      <c r="EC14" s="1">
        <v>1</v>
      </c>
      <c r="ED14" s="1">
        <v>3</v>
      </c>
      <c r="EE14" s="1">
        <v>3</v>
      </c>
      <c r="EF14" s="1">
        <v>1</v>
      </c>
      <c r="EG14" s="1">
        <v>1</v>
      </c>
      <c r="EH14" s="1">
        <v>1</v>
      </c>
      <c r="EI14" s="1">
        <v>1</v>
      </c>
      <c r="EJ14" s="1">
        <v>1</v>
      </c>
      <c r="EK14" s="1">
        <v>1</v>
      </c>
      <c r="EL14" s="1">
        <v>1</v>
      </c>
      <c r="EM14" s="1">
        <v>1</v>
      </c>
      <c r="EN14" s="1">
        <v>1</v>
      </c>
      <c r="EO14" s="1">
        <v>1</v>
      </c>
      <c r="EP14" s="1">
        <v>3</v>
      </c>
      <c r="EQ14" s="1">
        <v>1</v>
      </c>
      <c r="ER14" s="1">
        <v>1</v>
      </c>
      <c r="ES14" s="1">
        <v>1</v>
      </c>
      <c r="ET14" s="1">
        <v>1</v>
      </c>
      <c r="EU14" s="1">
        <v>1</v>
      </c>
      <c r="EV14" s="1">
        <v>1</v>
      </c>
      <c r="EW14" s="1">
        <v>1</v>
      </c>
      <c r="EX14" s="1">
        <v>1</v>
      </c>
      <c r="EY14" s="1">
        <v>1</v>
      </c>
      <c r="EZ14" s="1">
        <v>1</v>
      </c>
      <c r="FA14" s="1">
        <v>1</v>
      </c>
      <c r="FB14" s="1">
        <v>1</v>
      </c>
      <c r="FC14" s="1">
        <v>1</v>
      </c>
      <c r="FD14" s="1">
        <v>1</v>
      </c>
      <c r="FE14" s="1">
        <v>1</v>
      </c>
      <c r="FF14" s="1">
        <v>1</v>
      </c>
      <c r="FG14" s="1">
        <v>1</v>
      </c>
      <c r="FH14" s="1">
        <v>1</v>
      </c>
      <c r="FI14" s="1">
        <v>1</v>
      </c>
      <c r="FJ14" s="1">
        <v>1</v>
      </c>
      <c r="FK14" s="1">
        <v>1</v>
      </c>
      <c r="FL14" s="1">
        <v>1</v>
      </c>
      <c r="FM14" s="1">
        <v>1</v>
      </c>
      <c r="FN14" s="1">
        <v>1</v>
      </c>
      <c r="FO14" s="1">
        <v>1</v>
      </c>
      <c r="FP14" s="1">
        <v>1</v>
      </c>
      <c r="FQ14" s="1">
        <v>1</v>
      </c>
      <c r="FR14" s="1">
        <v>1</v>
      </c>
      <c r="FS14" s="1">
        <v>1</v>
      </c>
      <c r="FT14" s="1">
        <v>1</v>
      </c>
      <c r="FU14" s="1">
        <v>3</v>
      </c>
      <c r="FV14" s="1">
        <v>3</v>
      </c>
      <c r="FW14" s="1">
        <v>1</v>
      </c>
      <c r="FX14" s="1">
        <v>1</v>
      </c>
      <c r="FY14" s="1">
        <v>1</v>
      </c>
      <c r="FZ14" s="1">
        <v>1</v>
      </c>
      <c r="GA14" s="1">
        <v>1</v>
      </c>
      <c r="GB14" s="1">
        <v>1</v>
      </c>
      <c r="GC14" s="1">
        <v>1</v>
      </c>
      <c r="GD14" s="1">
        <v>1</v>
      </c>
      <c r="GE14" s="1">
        <v>1</v>
      </c>
      <c r="GF14" s="1">
        <v>1</v>
      </c>
      <c r="GG14" s="1">
        <v>1</v>
      </c>
      <c r="GH14" s="1">
        <v>1</v>
      </c>
      <c r="GI14" s="1">
        <v>1</v>
      </c>
      <c r="GJ14" s="1">
        <v>1</v>
      </c>
      <c r="GK14" s="1">
        <v>1</v>
      </c>
      <c r="GL14" s="1">
        <v>1</v>
      </c>
      <c r="GM14" s="1">
        <v>1</v>
      </c>
      <c r="GN14" s="1">
        <v>1</v>
      </c>
      <c r="GO14" s="1">
        <v>1</v>
      </c>
      <c r="GP14" s="1">
        <v>1</v>
      </c>
      <c r="GQ14" s="1">
        <v>1</v>
      </c>
      <c r="GR14" s="1">
        <v>1</v>
      </c>
      <c r="GS14" s="1">
        <v>1</v>
      </c>
      <c r="GT14" s="1">
        <v>1</v>
      </c>
      <c r="GU14" s="1">
        <v>1</v>
      </c>
      <c r="GV14" s="1">
        <v>1</v>
      </c>
      <c r="GW14" s="1">
        <v>1</v>
      </c>
      <c r="GX14" s="1">
        <v>1</v>
      </c>
      <c r="GY14" s="1">
        <v>1</v>
      </c>
      <c r="GZ14" s="1">
        <v>1</v>
      </c>
      <c r="HA14" s="1">
        <v>1</v>
      </c>
      <c r="HB14" s="1">
        <v>1</v>
      </c>
      <c r="HC14" s="1">
        <v>1</v>
      </c>
      <c r="HD14" s="1">
        <v>1</v>
      </c>
      <c r="HE14" s="1">
        <v>1</v>
      </c>
      <c r="HF14" s="1">
        <v>1</v>
      </c>
    </row>
    <row r="15" spans="1:16384" x14ac:dyDescent="0.3">
      <c r="A15" s="4">
        <v>4.7</v>
      </c>
      <c r="B15" s="1" t="s">
        <v>220</v>
      </c>
      <c r="C15" s="1">
        <v>1</v>
      </c>
      <c r="D15" s="1">
        <v>1</v>
      </c>
      <c r="E15" s="1">
        <v>1</v>
      </c>
      <c r="F15" s="1">
        <v>3</v>
      </c>
      <c r="G15" s="1">
        <v>3</v>
      </c>
      <c r="H15" s="1">
        <v>3</v>
      </c>
      <c r="I15" s="1">
        <v>3</v>
      </c>
      <c r="J15" s="1">
        <v>3</v>
      </c>
      <c r="K15" s="1">
        <v>1</v>
      </c>
      <c r="L15" s="1">
        <v>1</v>
      </c>
      <c r="M15" s="1">
        <v>1</v>
      </c>
      <c r="N15" s="1">
        <v>1</v>
      </c>
      <c r="O15" s="1">
        <v>1</v>
      </c>
      <c r="P15" s="1">
        <v>1</v>
      </c>
      <c r="Q15" s="1">
        <v>1</v>
      </c>
      <c r="R15" s="1">
        <v>1</v>
      </c>
      <c r="S15" s="1">
        <v>1</v>
      </c>
      <c r="T15" s="1">
        <v>1</v>
      </c>
      <c r="U15" s="1">
        <v>1</v>
      </c>
      <c r="V15" s="1">
        <v>1</v>
      </c>
      <c r="W15" s="1">
        <v>1</v>
      </c>
      <c r="X15" s="1">
        <v>1</v>
      </c>
      <c r="Y15" s="1">
        <v>1</v>
      </c>
      <c r="Z15" s="1">
        <v>1</v>
      </c>
      <c r="AA15" s="1">
        <v>1</v>
      </c>
      <c r="AB15" s="1">
        <v>1</v>
      </c>
      <c r="AC15" s="1">
        <v>1</v>
      </c>
      <c r="AD15" s="1">
        <v>1</v>
      </c>
      <c r="AE15" s="1">
        <v>1</v>
      </c>
      <c r="AF15" s="1">
        <v>1</v>
      </c>
      <c r="AG15" s="1">
        <v>1</v>
      </c>
      <c r="AH15" s="1">
        <v>1</v>
      </c>
      <c r="AI15" s="1">
        <v>1</v>
      </c>
      <c r="AJ15" s="1">
        <v>3</v>
      </c>
      <c r="AK15" s="1">
        <v>1</v>
      </c>
      <c r="AL15" s="1">
        <v>1</v>
      </c>
      <c r="AM15" s="1">
        <v>1</v>
      </c>
      <c r="AN15" s="1">
        <v>1</v>
      </c>
      <c r="AO15" s="1">
        <v>1</v>
      </c>
      <c r="AP15" s="1">
        <v>1</v>
      </c>
      <c r="AQ15" s="1">
        <v>1</v>
      </c>
      <c r="AR15" s="1">
        <v>1</v>
      </c>
      <c r="AS15" s="1">
        <v>1</v>
      </c>
      <c r="AT15" s="1">
        <v>1</v>
      </c>
      <c r="AU15" s="1">
        <v>1</v>
      </c>
      <c r="AV15" s="1">
        <v>1</v>
      </c>
      <c r="AW15" s="1">
        <v>1</v>
      </c>
      <c r="AX15" s="1">
        <v>1</v>
      </c>
      <c r="AY15" s="1">
        <v>1</v>
      </c>
      <c r="AZ15" s="1">
        <v>1</v>
      </c>
      <c r="BA15" s="1">
        <v>1</v>
      </c>
      <c r="BB15" s="1">
        <v>1</v>
      </c>
      <c r="BC15" s="1">
        <v>1</v>
      </c>
      <c r="BD15" s="1">
        <v>1</v>
      </c>
      <c r="BE15" s="1">
        <v>1</v>
      </c>
      <c r="BF15" s="1">
        <v>1</v>
      </c>
      <c r="BG15" s="1">
        <v>1</v>
      </c>
      <c r="BH15" s="1">
        <v>1</v>
      </c>
      <c r="BI15" s="1">
        <v>1</v>
      </c>
      <c r="BJ15" s="1">
        <v>1</v>
      </c>
      <c r="BK15" s="1">
        <v>3</v>
      </c>
      <c r="BL15" s="1">
        <v>1</v>
      </c>
      <c r="BM15" s="1">
        <v>1</v>
      </c>
      <c r="BN15" s="1">
        <v>3</v>
      </c>
      <c r="BO15" s="1">
        <v>1</v>
      </c>
      <c r="BP15" s="1">
        <v>1</v>
      </c>
      <c r="BQ15" s="1">
        <v>1</v>
      </c>
      <c r="BR15" s="1">
        <v>3</v>
      </c>
      <c r="BS15" s="1">
        <v>1</v>
      </c>
      <c r="BT15" s="1">
        <v>1</v>
      </c>
      <c r="BU15" s="1">
        <v>1</v>
      </c>
      <c r="BV15" s="1">
        <v>1</v>
      </c>
      <c r="BW15" s="1">
        <v>1</v>
      </c>
      <c r="BX15" s="1">
        <v>1</v>
      </c>
      <c r="BY15" s="1">
        <v>1</v>
      </c>
      <c r="BZ15" s="1">
        <v>1</v>
      </c>
      <c r="CA15" s="1">
        <v>3</v>
      </c>
      <c r="CB15" s="1">
        <v>3</v>
      </c>
      <c r="CC15" s="1">
        <v>1</v>
      </c>
      <c r="CD15" s="1">
        <v>1</v>
      </c>
      <c r="CE15" s="1">
        <v>1</v>
      </c>
      <c r="CF15" s="1">
        <v>1</v>
      </c>
      <c r="CG15" s="1">
        <v>1</v>
      </c>
      <c r="CH15" s="1">
        <v>1</v>
      </c>
      <c r="CI15" s="1">
        <v>1</v>
      </c>
      <c r="CJ15" s="1">
        <v>1</v>
      </c>
      <c r="CK15" s="1">
        <v>1</v>
      </c>
      <c r="CL15" s="1">
        <v>1</v>
      </c>
      <c r="CM15" s="1">
        <v>1</v>
      </c>
      <c r="CN15" s="1">
        <v>1</v>
      </c>
      <c r="CO15" s="1">
        <v>1</v>
      </c>
      <c r="CP15" s="1">
        <v>1</v>
      </c>
      <c r="CQ15" s="1">
        <v>1</v>
      </c>
      <c r="CR15" s="1">
        <v>1</v>
      </c>
      <c r="CS15" s="1">
        <v>1</v>
      </c>
      <c r="CT15" s="1">
        <v>1</v>
      </c>
      <c r="CU15" s="1">
        <v>1</v>
      </c>
      <c r="CV15" s="1">
        <v>1</v>
      </c>
      <c r="CW15" s="1">
        <v>1</v>
      </c>
      <c r="CX15" s="1">
        <v>1</v>
      </c>
      <c r="CY15" s="1">
        <v>1</v>
      </c>
      <c r="CZ15" s="1">
        <v>1</v>
      </c>
      <c r="DA15" s="1">
        <v>1</v>
      </c>
      <c r="DB15" s="1">
        <v>1</v>
      </c>
      <c r="DC15" s="1">
        <v>1</v>
      </c>
      <c r="DD15" s="1">
        <v>1</v>
      </c>
      <c r="DE15" s="1">
        <v>1</v>
      </c>
      <c r="DF15" s="1">
        <v>1</v>
      </c>
      <c r="DG15" s="1">
        <v>1</v>
      </c>
      <c r="DH15" s="1">
        <v>1</v>
      </c>
      <c r="DI15" s="1">
        <v>1</v>
      </c>
      <c r="DJ15" s="1">
        <v>1</v>
      </c>
      <c r="DK15" s="1">
        <v>1</v>
      </c>
      <c r="DL15" s="1">
        <v>1</v>
      </c>
      <c r="DM15" s="1">
        <v>1</v>
      </c>
      <c r="DN15" s="1">
        <v>1</v>
      </c>
      <c r="DO15" s="1">
        <v>1</v>
      </c>
      <c r="DP15" s="1">
        <v>1</v>
      </c>
      <c r="DQ15" s="1">
        <v>1</v>
      </c>
      <c r="DR15" s="1">
        <v>1</v>
      </c>
      <c r="DS15" s="1">
        <v>1</v>
      </c>
      <c r="DT15" s="1">
        <v>1</v>
      </c>
      <c r="DU15" s="1">
        <v>1</v>
      </c>
      <c r="DV15" s="1">
        <v>1</v>
      </c>
      <c r="DW15" s="1">
        <v>1</v>
      </c>
      <c r="DX15" s="1">
        <v>1</v>
      </c>
      <c r="DY15" s="1">
        <v>1</v>
      </c>
      <c r="DZ15" s="1">
        <v>1</v>
      </c>
      <c r="EA15" s="1">
        <v>1</v>
      </c>
      <c r="EB15" s="1">
        <v>1</v>
      </c>
      <c r="EC15" s="1">
        <v>1</v>
      </c>
      <c r="ED15" s="1">
        <v>1</v>
      </c>
      <c r="EE15" s="1">
        <v>1</v>
      </c>
      <c r="EF15" s="1">
        <v>1</v>
      </c>
      <c r="EG15" s="1">
        <v>1</v>
      </c>
      <c r="EH15" s="1">
        <v>1</v>
      </c>
      <c r="EI15" s="1">
        <v>1</v>
      </c>
      <c r="EJ15" s="1">
        <v>1</v>
      </c>
      <c r="EK15" s="1">
        <v>1</v>
      </c>
      <c r="EL15" s="1">
        <v>1</v>
      </c>
      <c r="EM15" s="1">
        <v>1</v>
      </c>
      <c r="EN15" s="1">
        <v>1</v>
      </c>
      <c r="EO15" s="1">
        <v>1</v>
      </c>
      <c r="EP15" s="1">
        <v>1</v>
      </c>
      <c r="EQ15" s="1">
        <v>1</v>
      </c>
      <c r="ER15" s="1">
        <v>1</v>
      </c>
      <c r="ES15" s="1">
        <v>1</v>
      </c>
      <c r="ET15" s="1">
        <v>1</v>
      </c>
      <c r="EU15" s="1">
        <v>1</v>
      </c>
      <c r="EV15" s="1">
        <v>1</v>
      </c>
      <c r="EW15" s="1">
        <v>1</v>
      </c>
      <c r="EX15" s="1">
        <v>1</v>
      </c>
      <c r="EY15" s="1">
        <v>1</v>
      </c>
      <c r="EZ15" s="1">
        <v>1</v>
      </c>
      <c r="FA15" s="1">
        <v>1</v>
      </c>
      <c r="FB15" s="1">
        <v>1</v>
      </c>
      <c r="FC15" s="1">
        <v>1</v>
      </c>
      <c r="FD15" s="1">
        <v>1</v>
      </c>
      <c r="FE15" s="1">
        <v>1</v>
      </c>
      <c r="FF15" s="1">
        <v>1</v>
      </c>
      <c r="FG15" s="1">
        <v>1</v>
      </c>
      <c r="FH15" s="1">
        <v>1</v>
      </c>
      <c r="FI15" s="1">
        <v>1</v>
      </c>
      <c r="FJ15" s="1">
        <v>1</v>
      </c>
      <c r="FK15" s="1">
        <v>1</v>
      </c>
      <c r="FL15" s="1">
        <v>1</v>
      </c>
      <c r="FM15" s="1">
        <v>3</v>
      </c>
      <c r="FN15" s="1">
        <v>1</v>
      </c>
      <c r="FO15" s="1">
        <v>1</v>
      </c>
      <c r="FP15" s="1">
        <v>1</v>
      </c>
      <c r="FQ15" s="1">
        <v>1</v>
      </c>
      <c r="FR15" s="1">
        <v>1</v>
      </c>
      <c r="FS15" s="1">
        <v>1</v>
      </c>
      <c r="FT15" s="1">
        <v>3</v>
      </c>
      <c r="FU15" s="1">
        <v>3</v>
      </c>
      <c r="FV15" s="1">
        <v>3</v>
      </c>
      <c r="FW15" s="1">
        <v>3</v>
      </c>
      <c r="FX15" s="1">
        <v>3</v>
      </c>
      <c r="FY15" s="1">
        <v>1</v>
      </c>
      <c r="FZ15" s="1">
        <v>1</v>
      </c>
      <c r="GA15" s="1">
        <v>1</v>
      </c>
      <c r="GB15" s="1">
        <v>1</v>
      </c>
      <c r="GC15" s="1">
        <v>1</v>
      </c>
      <c r="GD15" s="1">
        <v>1</v>
      </c>
      <c r="GE15" s="1">
        <v>1</v>
      </c>
      <c r="GF15" s="1">
        <v>1</v>
      </c>
      <c r="GG15" s="1">
        <v>1</v>
      </c>
      <c r="GH15" s="1">
        <v>1</v>
      </c>
      <c r="GI15" s="1">
        <v>1</v>
      </c>
      <c r="GJ15" s="1">
        <v>1</v>
      </c>
      <c r="GK15" s="1">
        <v>1</v>
      </c>
      <c r="GL15" s="1">
        <v>1</v>
      </c>
      <c r="GM15" s="1">
        <v>1</v>
      </c>
      <c r="GN15" s="1">
        <v>1</v>
      </c>
      <c r="GO15" s="1">
        <v>1</v>
      </c>
      <c r="GP15" s="1">
        <v>1</v>
      </c>
      <c r="GQ15" s="1">
        <v>1</v>
      </c>
      <c r="GR15" s="1">
        <v>1</v>
      </c>
      <c r="GS15" s="1">
        <v>1</v>
      </c>
      <c r="GT15" s="1">
        <v>1</v>
      </c>
      <c r="GU15" s="1">
        <v>1</v>
      </c>
      <c r="GV15" s="1">
        <v>1</v>
      </c>
      <c r="GW15" s="1">
        <v>1</v>
      </c>
      <c r="GX15" s="1">
        <v>1</v>
      </c>
      <c r="GY15" s="1">
        <v>1</v>
      </c>
      <c r="GZ15" s="1">
        <v>1</v>
      </c>
      <c r="HA15" s="1">
        <v>1</v>
      </c>
      <c r="HB15" s="1">
        <v>1</v>
      </c>
      <c r="HC15" s="1">
        <v>1</v>
      </c>
      <c r="HD15" s="1">
        <v>1</v>
      </c>
      <c r="HE15" s="1">
        <v>1</v>
      </c>
      <c r="HF15" s="1">
        <v>1</v>
      </c>
    </row>
    <row r="16" spans="1:16384" x14ac:dyDescent="0.3">
      <c r="A16" s="4">
        <v>4.9000000000000004</v>
      </c>
      <c r="B16" s="1" t="s">
        <v>221</v>
      </c>
      <c r="C16" s="1">
        <v>1</v>
      </c>
      <c r="D16" s="1">
        <v>1</v>
      </c>
      <c r="E16" s="1">
        <v>1</v>
      </c>
      <c r="F16" s="1">
        <v>1</v>
      </c>
      <c r="G16" s="1">
        <v>1</v>
      </c>
      <c r="H16" s="1">
        <v>1</v>
      </c>
      <c r="I16" s="1">
        <v>1</v>
      </c>
      <c r="J16" s="1">
        <v>1</v>
      </c>
      <c r="K16" s="1">
        <v>1</v>
      </c>
      <c r="L16" s="1">
        <v>1</v>
      </c>
      <c r="M16" s="1">
        <v>1</v>
      </c>
      <c r="N16" s="1">
        <v>1</v>
      </c>
      <c r="O16" s="1">
        <v>1</v>
      </c>
      <c r="P16" s="1">
        <v>1</v>
      </c>
      <c r="Q16" s="1">
        <v>1</v>
      </c>
      <c r="R16" s="1">
        <v>1</v>
      </c>
      <c r="S16" s="1">
        <v>1</v>
      </c>
      <c r="T16" s="1">
        <v>1</v>
      </c>
      <c r="U16" s="1">
        <v>1</v>
      </c>
      <c r="V16" s="1">
        <v>1</v>
      </c>
      <c r="W16" s="1">
        <v>1</v>
      </c>
      <c r="X16" s="1">
        <v>1</v>
      </c>
      <c r="Y16" s="1">
        <v>1</v>
      </c>
      <c r="Z16" s="1">
        <v>1</v>
      </c>
      <c r="AA16" s="1">
        <v>1</v>
      </c>
      <c r="AB16" s="1">
        <v>1</v>
      </c>
      <c r="AC16" s="1">
        <v>1</v>
      </c>
      <c r="AD16" s="1">
        <v>1</v>
      </c>
      <c r="AE16" s="1">
        <v>1</v>
      </c>
      <c r="AF16" s="1">
        <v>1</v>
      </c>
      <c r="AG16" s="1">
        <v>1</v>
      </c>
      <c r="AH16" s="1">
        <v>1</v>
      </c>
      <c r="AI16" s="1">
        <v>1</v>
      </c>
      <c r="AJ16" s="1">
        <v>3</v>
      </c>
      <c r="AK16" s="1">
        <v>3</v>
      </c>
      <c r="AL16" s="1">
        <v>3</v>
      </c>
      <c r="AM16" s="1">
        <v>3</v>
      </c>
      <c r="AN16" s="1">
        <v>3</v>
      </c>
      <c r="AO16" s="1">
        <v>1</v>
      </c>
      <c r="AP16" s="1">
        <v>1</v>
      </c>
      <c r="AQ16" s="1">
        <v>1</v>
      </c>
      <c r="AR16" s="1">
        <v>1</v>
      </c>
      <c r="AS16" s="1">
        <v>1</v>
      </c>
      <c r="AT16" s="1">
        <v>1</v>
      </c>
      <c r="AU16" s="1">
        <v>1</v>
      </c>
      <c r="AV16" s="1">
        <v>1</v>
      </c>
      <c r="AW16" s="1">
        <v>1</v>
      </c>
      <c r="AX16" s="1">
        <v>1</v>
      </c>
      <c r="AY16" s="1">
        <v>1</v>
      </c>
      <c r="AZ16" s="1">
        <v>1</v>
      </c>
      <c r="BA16" s="1">
        <v>1</v>
      </c>
      <c r="BB16" s="1">
        <v>1</v>
      </c>
      <c r="BC16" s="1">
        <v>1</v>
      </c>
      <c r="BD16" s="1">
        <v>3</v>
      </c>
      <c r="BE16" s="1">
        <v>1</v>
      </c>
      <c r="BF16" s="1">
        <v>1</v>
      </c>
      <c r="BG16" s="1">
        <v>1</v>
      </c>
      <c r="BH16" s="1">
        <v>1</v>
      </c>
      <c r="BI16" s="1">
        <v>1</v>
      </c>
      <c r="BJ16" s="1">
        <v>1</v>
      </c>
      <c r="BK16" s="1">
        <v>1</v>
      </c>
      <c r="BL16" s="1">
        <v>1</v>
      </c>
      <c r="BM16" s="1">
        <v>3</v>
      </c>
      <c r="BN16" s="1">
        <v>3</v>
      </c>
      <c r="BO16" s="1">
        <v>3</v>
      </c>
      <c r="BP16" s="1">
        <v>3</v>
      </c>
      <c r="BQ16" s="1">
        <v>3</v>
      </c>
      <c r="BR16" s="1">
        <v>3</v>
      </c>
      <c r="BS16" s="1">
        <v>3</v>
      </c>
      <c r="BT16" s="1">
        <v>1</v>
      </c>
      <c r="BU16" s="1">
        <v>1</v>
      </c>
      <c r="BV16" s="1">
        <v>1</v>
      </c>
      <c r="BW16" s="1">
        <v>1</v>
      </c>
      <c r="BX16" s="1">
        <v>1</v>
      </c>
      <c r="BY16" s="1">
        <v>3</v>
      </c>
      <c r="BZ16" s="1">
        <v>3</v>
      </c>
      <c r="CA16" s="1">
        <v>1</v>
      </c>
      <c r="CB16" s="1">
        <v>3</v>
      </c>
      <c r="CC16" s="1">
        <v>1</v>
      </c>
      <c r="CD16" s="1">
        <v>1</v>
      </c>
      <c r="CE16" s="1">
        <v>1</v>
      </c>
      <c r="CF16" s="1">
        <v>1</v>
      </c>
      <c r="CG16" s="1">
        <v>1</v>
      </c>
      <c r="CH16" s="1">
        <v>1</v>
      </c>
      <c r="CI16" s="1">
        <v>1</v>
      </c>
      <c r="CJ16" s="1">
        <v>1</v>
      </c>
      <c r="CK16" s="1">
        <v>1</v>
      </c>
      <c r="CL16" s="1">
        <v>1</v>
      </c>
      <c r="CM16" s="1">
        <v>1</v>
      </c>
      <c r="CN16" s="1">
        <v>1</v>
      </c>
      <c r="CO16" s="1">
        <v>1</v>
      </c>
      <c r="CP16" s="1">
        <v>1</v>
      </c>
      <c r="CQ16" s="1">
        <v>1</v>
      </c>
      <c r="CR16" s="1">
        <v>1</v>
      </c>
      <c r="CS16" s="1">
        <v>1</v>
      </c>
      <c r="CT16" s="1">
        <v>1</v>
      </c>
      <c r="CU16" s="1">
        <v>1</v>
      </c>
      <c r="CV16" s="1">
        <v>1</v>
      </c>
      <c r="CW16" s="1">
        <v>1</v>
      </c>
      <c r="CX16" s="1">
        <v>1</v>
      </c>
      <c r="CY16" s="1">
        <v>1</v>
      </c>
      <c r="CZ16" s="1">
        <v>1</v>
      </c>
      <c r="DA16" s="1">
        <v>1</v>
      </c>
      <c r="DB16" s="1">
        <v>1</v>
      </c>
      <c r="DC16" s="1">
        <v>1</v>
      </c>
      <c r="DD16" s="1">
        <v>1</v>
      </c>
      <c r="DE16" s="1">
        <v>1</v>
      </c>
      <c r="DF16" s="1">
        <v>1</v>
      </c>
      <c r="DG16" s="1">
        <v>1</v>
      </c>
      <c r="DH16" s="1">
        <v>1</v>
      </c>
      <c r="DI16" s="1">
        <v>1</v>
      </c>
      <c r="DJ16" s="1">
        <v>1</v>
      </c>
      <c r="DK16" s="1">
        <v>1</v>
      </c>
      <c r="DL16" s="1">
        <v>1</v>
      </c>
      <c r="DM16" s="1">
        <v>1</v>
      </c>
      <c r="DN16" s="1">
        <v>1</v>
      </c>
      <c r="DO16" s="1">
        <v>1</v>
      </c>
      <c r="DP16" s="1">
        <v>1</v>
      </c>
      <c r="DQ16" s="1">
        <v>1</v>
      </c>
      <c r="DR16" s="1">
        <v>1</v>
      </c>
      <c r="DS16" s="1">
        <v>1</v>
      </c>
      <c r="DT16" s="1">
        <v>1</v>
      </c>
      <c r="DU16" s="1">
        <v>1</v>
      </c>
      <c r="DV16" s="1">
        <v>1</v>
      </c>
      <c r="DW16" s="1">
        <v>1</v>
      </c>
      <c r="DX16" s="1">
        <v>1</v>
      </c>
      <c r="DY16" s="1">
        <v>1</v>
      </c>
      <c r="DZ16" s="1">
        <v>1</v>
      </c>
      <c r="EA16" s="1">
        <v>1</v>
      </c>
      <c r="EB16" s="1">
        <v>1</v>
      </c>
      <c r="EC16" s="1">
        <v>1</v>
      </c>
      <c r="ED16" s="1">
        <v>3</v>
      </c>
      <c r="EE16" s="1">
        <v>3</v>
      </c>
      <c r="EF16" s="1">
        <v>1</v>
      </c>
      <c r="EG16" s="1">
        <v>1</v>
      </c>
      <c r="EH16" s="1">
        <v>1</v>
      </c>
      <c r="EI16" s="1">
        <v>1</v>
      </c>
      <c r="EJ16" s="1">
        <v>1</v>
      </c>
      <c r="EK16" s="1">
        <v>1</v>
      </c>
      <c r="EL16" s="1">
        <v>1</v>
      </c>
      <c r="EM16" s="1">
        <v>1</v>
      </c>
      <c r="EN16" s="1">
        <v>1</v>
      </c>
      <c r="EO16" s="1">
        <v>1</v>
      </c>
      <c r="EP16" s="1">
        <v>3</v>
      </c>
      <c r="EQ16" s="1">
        <v>1</v>
      </c>
      <c r="ER16" s="1">
        <v>1</v>
      </c>
      <c r="ES16" s="1">
        <v>1</v>
      </c>
      <c r="ET16" s="1">
        <v>1</v>
      </c>
      <c r="EU16" s="1">
        <v>1</v>
      </c>
      <c r="EV16" s="1">
        <v>1</v>
      </c>
      <c r="EW16" s="1">
        <v>1</v>
      </c>
      <c r="EX16" s="1">
        <v>1</v>
      </c>
      <c r="EY16" s="1">
        <v>1</v>
      </c>
      <c r="EZ16" s="1">
        <v>1</v>
      </c>
      <c r="FA16" s="1">
        <v>1</v>
      </c>
      <c r="FB16" s="1">
        <v>1</v>
      </c>
      <c r="FC16" s="1">
        <v>1</v>
      </c>
      <c r="FD16" s="1">
        <v>1</v>
      </c>
      <c r="FE16" s="1">
        <v>1</v>
      </c>
      <c r="FF16" s="1">
        <v>1</v>
      </c>
      <c r="FG16" s="1">
        <v>1</v>
      </c>
      <c r="FH16" s="1">
        <v>1</v>
      </c>
      <c r="FI16" s="1">
        <v>1</v>
      </c>
      <c r="FJ16" s="1">
        <v>1</v>
      </c>
      <c r="FK16" s="1">
        <v>1</v>
      </c>
      <c r="FL16" s="1">
        <v>1</v>
      </c>
      <c r="FM16" s="1">
        <v>3</v>
      </c>
      <c r="FN16" s="1">
        <v>1</v>
      </c>
      <c r="FO16" s="1">
        <v>1</v>
      </c>
      <c r="FP16" s="1">
        <v>1</v>
      </c>
      <c r="FQ16" s="1">
        <v>1</v>
      </c>
      <c r="FR16" s="1">
        <v>1</v>
      </c>
      <c r="FS16" s="1">
        <v>1</v>
      </c>
      <c r="FT16" s="1">
        <v>3</v>
      </c>
      <c r="FU16" s="1">
        <v>1</v>
      </c>
      <c r="FV16" s="1">
        <v>1</v>
      </c>
      <c r="FW16" s="1">
        <v>1</v>
      </c>
      <c r="FX16" s="1">
        <v>1</v>
      </c>
      <c r="FY16" s="1">
        <v>1</v>
      </c>
      <c r="FZ16" s="1">
        <v>1</v>
      </c>
      <c r="GA16" s="1">
        <v>1</v>
      </c>
      <c r="GB16" s="1">
        <v>1</v>
      </c>
      <c r="GC16" s="1">
        <v>1</v>
      </c>
      <c r="GD16" s="1">
        <v>1</v>
      </c>
      <c r="GE16" s="1">
        <v>1</v>
      </c>
      <c r="GF16" s="1">
        <v>1</v>
      </c>
      <c r="GG16" s="1">
        <v>1</v>
      </c>
      <c r="GH16" s="1">
        <v>1</v>
      </c>
      <c r="GI16" s="1">
        <v>1</v>
      </c>
      <c r="GJ16" s="1">
        <v>1</v>
      </c>
      <c r="GK16" s="1">
        <v>1</v>
      </c>
      <c r="GL16" s="1">
        <v>1</v>
      </c>
      <c r="GM16" s="1">
        <v>1</v>
      </c>
      <c r="GN16" s="1">
        <v>1</v>
      </c>
      <c r="GO16" s="1">
        <v>1</v>
      </c>
      <c r="GP16" s="1">
        <v>1</v>
      </c>
      <c r="GQ16" s="1">
        <v>1</v>
      </c>
      <c r="GR16" s="1">
        <v>1</v>
      </c>
      <c r="GS16" s="1">
        <v>1</v>
      </c>
      <c r="GT16" s="1">
        <v>1</v>
      </c>
      <c r="GU16" s="1">
        <v>1</v>
      </c>
      <c r="GV16" s="1">
        <v>1</v>
      </c>
      <c r="GW16" s="1">
        <v>1</v>
      </c>
      <c r="GX16" s="1">
        <v>1</v>
      </c>
      <c r="GY16" s="1">
        <v>1</v>
      </c>
      <c r="GZ16" s="1">
        <v>1</v>
      </c>
      <c r="HA16" s="1">
        <v>1</v>
      </c>
      <c r="HB16" s="1">
        <v>1</v>
      </c>
      <c r="HC16" s="1">
        <v>1</v>
      </c>
      <c r="HD16" s="1">
        <v>1</v>
      </c>
      <c r="HE16" s="1" t="s">
        <v>214</v>
      </c>
      <c r="HF16" s="1">
        <v>1</v>
      </c>
    </row>
    <row r="17" spans="1:214" x14ac:dyDescent="0.3">
      <c r="A17" s="4">
        <v>4.7</v>
      </c>
      <c r="B17" s="1" t="s">
        <v>222</v>
      </c>
      <c r="C17" s="1">
        <v>1</v>
      </c>
      <c r="D17" s="1">
        <v>1</v>
      </c>
      <c r="E17" s="1">
        <v>1</v>
      </c>
      <c r="F17" s="1">
        <v>3</v>
      </c>
      <c r="G17" s="1">
        <v>3</v>
      </c>
      <c r="H17" s="1">
        <v>3</v>
      </c>
      <c r="I17" s="1">
        <v>3</v>
      </c>
      <c r="J17" s="1">
        <v>3</v>
      </c>
      <c r="K17" s="1" t="s">
        <v>214</v>
      </c>
      <c r="L17" s="1">
        <v>1</v>
      </c>
      <c r="M17" s="1">
        <v>1</v>
      </c>
      <c r="N17" s="1">
        <v>1</v>
      </c>
      <c r="O17" s="1">
        <v>1</v>
      </c>
      <c r="P17" s="1">
        <v>1</v>
      </c>
      <c r="Q17" s="1">
        <v>1</v>
      </c>
      <c r="R17" s="1">
        <v>1</v>
      </c>
      <c r="S17" s="1">
        <v>1</v>
      </c>
      <c r="T17" s="1">
        <v>1</v>
      </c>
      <c r="U17" s="1">
        <v>1</v>
      </c>
      <c r="V17" s="1">
        <v>1</v>
      </c>
      <c r="W17" s="1">
        <v>1</v>
      </c>
      <c r="X17" s="1">
        <v>1</v>
      </c>
      <c r="Y17" s="1">
        <v>1</v>
      </c>
      <c r="Z17" s="1">
        <v>1</v>
      </c>
      <c r="AA17" s="1">
        <v>1</v>
      </c>
      <c r="AB17" s="1">
        <v>1</v>
      </c>
      <c r="AC17" s="1">
        <v>1</v>
      </c>
      <c r="AD17" s="1">
        <v>1</v>
      </c>
      <c r="AE17" s="1">
        <v>1</v>
      </c>
      <c r="AF17" s="1">
        <v>1</v>
      </c>
      <c r="AG17" s="1">
        <v>1</v>
      </c>
      <c r="AH17" s="1">
        <v>1</v>
      </c>
      <c r="AI17" s="1">
        <v>1</v>
      </c>
      <c r="AJ17" s="1">
        <v>1</v>
      </c>
      <c r="AK17" s="1">
        <v>1</v>
      </c>
      <c r="AL17" s="1">
        <v>1</v>
      </c>
      <c r="AM17" s="1">
        <v>1</v>
      </c>
      <c r="AN17" s="1">
        <v>1</v>
      </c>
      <c r="AO17" s="1">
        <v>1</v>
      </c>
      <c r="AP17" s="1">
        <v>1</v>
      </c>
      <c r="AQ17" s="1">
        <v>1</v>
      </c>
      <c r="AR17" s="1">
        <v>1</v>
      </c>
      <c r="AS17" s="1">
        <v>1</v>
      </c>
      <c r="AT17" s="1">
        <v>1</v>
      </c>
      <c r="AU17" s="1">
        <v>1</v>
      </c>
      <c r="AV17" s="1">
        <v>1</v>
      </c>
      <c r="AW17" s="1">
        <v>1</v>
      </c>
      <c r="AX17" s="1">
        <v>1</v>
      </c>
      <c r="AY17" s="1">
        <v>1</v>
      </c>
      <c r="AZ17" s="1">
        <v>1</v>
      </c>
      <c r="BA17" s="1">
        <v>1</v>
      </c>
      <c r="BB17" s="1">
        <v>1</v>
      </c>
      <c r="BC17" s="1">
        <v>1</v>
      </c>
      <c r="BD17" s="1">
        <v>1</v>
      </c>
      <c r="BE17" s="1">
        <v>1</v>
      </c>
      <c r="BF17" s="1">
        <v>1</v>
      </c>
      <c r="BG17" s="1">
        <v>1</v>
      </c>
      <c r="BH17" s="1">
        <v>1</v>
      </c>
      <c r="BI17" s="1">
        <v>1</v>
      </c>
      <c r="BJ17" s="1">
        <v>1</v>
      </c>
      <c r="BK17" s="1">
        <v>3</v>
      </c>
      <c r="BL17" s="1">
        <v>3</v>
      </c>
      <c r="BM17" s="1">
        <v>1</v>
      </c>
      <c r="BN17" s="1">
        <v>1</v>
      </c>
      <c r="BO17" s="1">
        <v>1</v>
      </c>
      <c r="BP17" s="1">
        <v>1</v>
      </c>
      <c r="BQ17" s="1">
        <v>1</v>
      </c>
      <c r="BR17" s="1">
        <v>1</v>
      </c>
      <c r="BS17" s="1">
        <v>1</v>
      </c>
      <c r="BT17" s="1">
        <v>1</v>
      </c>
      <c r="BU17" s="1">
        <v>1</v>
      </c>
      <c r="BV17" s="1">
        <v>1</v>
      </c>
      <c r="BW17" s="1">
        <v>1</v>
      </c>
      <c r="BX17" s="1">
        <v>1</v>
      </c>
      <c r="BY17" s="1">
        <v>1</v>
      </c>
      <c r="BZ17" s="1">
        <v>1</v>
      </c>
      <c r="CA17" s="1">
        <v>1</v>
      </c>
      <c r="CB17" s="1">
        <v>1</v>
      </c>
      <c r="CC17" s="1">
        <v>1</v>
      </c>
      <c r="CD17" s="1">
        <v>1</v>
      </c>
      <c r="CE17" s="1">
        <v>1</v>
      </c>
      <c r="CF17" s="1">
        <v>1</v>
      </c>
      <c r="CG17" s="1">
        <v>1</v>
      </c>
      <c r="CH17" s="1">
        <v>1</v>
      </c>
      <c r="CI17" s="1">
        <v>1</v>
      </c>
      <c r="CJ17" s="1">
        <v>1</v>
      </c>
      <c r="CK17" s="1">
        <v>1</v>
      </c>
      <c r="CL17" s="1">
        <v>1</v>
      </c>
      <c r="CM17" s="1">
        <v>1</v>
      </c>
      <c r="CN17" s="1">
        <v>1</v>
      </c>
      <c r="CO17" s="1">
        <v>1</v>
      </c>
      <c r="CP17" s="1">
        <v>1</v>
      </c>
      <c r="CQ17" s="1">
        <v>1</v>
      </c>
      <c r="CR17" s="1">
        <v>1</v>
      </c>
      <c r="CS17" s="1">
        <v>1</v>
      </c>
      <c r="CT17" s="1">
        <v>1</v>
      </c>
      <c r="CU17" s="1">
        <v>1</v>
      </c>
      <c r="CV17" s="1">
        <v>1</v>
      </c>
      <c r="CW17" s="1">
        <v>1</v>
      </c>
      <c r="CX17" s="1">
        <v>1</v>
      </c>
      <c r="CY17" s="1">
        <v>1</v>
      </c>
      <c r="CZ17" s="1">
        <v>1</v>
      </c>
      <c r="DA17" s="1">
        <v>1</v>
      </c>
      <c r="DB17" s="1">
        <v>1</v>
      </c>
      <c r="DC17" s="1">
        <v>1</v>
      </c>
      <c r="DD17" s="1">
        <v>1</v>
      </c>
      <c r="DE17" s="1">
        <v>1</v>
      </c>
      <c r="DF17" s="1">
        <v>1</v>
      </c>
      <c r="DG17" s="1">
        <v>1</v>
      </c>
      <c r="DH17" s="1">
        <v>1</v>
      </c>
      <c r="DI17" s="1">
        <v>2</v>
      </c>
      <c r="DJ17" s="1">
        <v>1</v>
      </c>
      <c r="DK17" s="1">
        <v>1</v>
      </c>
      <c r="DL17" s="1">
        <v>1</v>
      </c>
      <c r="DM17" s="1">
        <v>1</v>
      </c>
      <c r="DN17" s="1">
        <v>1</v>
      </c>
      <c r="DO17" s="1">
        <v>1</v>
      </c>
      <c r="DP17" s="1">
        <v>1</v>
      </c>
      <c r="DQ17" s="1">
        <v>1</v>
      </c>
      <c r="DR17" s="1">
        <v>1</v>
      </c>
      <c r="DS17" s="1">
        <v>1</v>
      </c>
      <c r="DT17" s="1">
        <v>1</v>
      </c>
      <c r="DU17" s="1">
        <v>1</v>
      </c>
      <c r="DV17" s="1">
        <v>1</v>
      </c>
      <c r="DW17" s="1">
        <v>1</v>
      </c>
      <c r="DX17" s="1">
        <v>1</v>
      </c>
      <c r="DY17" s="1">
        <v>1</v>
      </c>
      <c r="DZ17" s="1">
        <v>1</v>
      </c>
      <c r="EA17" s="1">
        <v>1</v>
      </c>
      <c r="EB17" s="1">
        <v>1</v>
      </c>
      <c r="EC17" s="1">
        <v>1</v>
      </c>
      <c r="ED17" s="1">
        <v>1</v>
      </c>
      <c r="EE17" s="1">
        <v>1</v>
      </c>
      <c r="EF17" s="1">
        <v>1</v>
      </c>
      <c r="EG17" s="1">
        <v>1</v>
      </c>
      <c r="EH17" s="1">
        <v>1</v>
      </c>
      <c r="EI17" s="1">
        <v>1</v>
      </c>
      <c r="EJ17" s="1">
        <v>1</v>
      </c>
      <c r="EK17" s="1">
        <v>1</v>
      </c>
      <c r="EL17" s="1">
        <v>1</v>
      </c>
      <c r="EM17" s="1">
        <v>1</v>
      </c>
      <c r="EN17" s="1">
        <v>1</v>
      </c>
      <c r="EO17" s="1">
        <v>1</v>
      </c>
      <c r="EP17" s="1">
        <v>1</v>
      </c>
      <c r="EQ17" s="1">
        <v>1</v>
      </c>
      <c r="ER17" s="1">
        <v>1</v>
      </c>
      <c r="ES17" s="1">
        <v>1</v>
      </c>
      <c r="ET17" s="1">
        <v>1</v>
      </c>
      <c r="EU17" s="1">
        <v>1</v>
      </c>
      <c r="EV17" s="1">
        <v>1</v>
      </c>
      <c r="EW17" s="1">
        <v>1</v>
      </c>
      <c r="EX17" s="1">
        <v>1</v>
      </c>
      <c r="EY17" s="1">
        <v>1</v>
      </c>
      <c r="EZ17" s="1">
        <v>1</v>
      </c>
      <c r="FA17" s="1">
        <v>1</v>
      </c>
      <c r="FB17" s="1">
        <v>1</v>
      </c>
      <c r="FC17" s="1">
        <v>1</v>
      </c>
      <c r="FD17" s="1">
        <v>1</v>
      </c>
      <c r="FE17" s="1">
        <v>1</v>
      </c>
      <c r="FF17" s="1">
        <v>1</v>
      </c>
      <c r="FG17" s="1">
        <v>1</v>
      </c>
      <c r="FH17" s="1">
        <v>1</v>
      </c>
      <c r="FI17" s="1">
        <v>1</v>
      </c>
      <c r="FJ17" s="1">
        <v>1</v>
      </c>
      <c r="FK17" s="1">
        <v>1</v>
      </c>
      <c r="FL17" s="1">
        <v>1</v>
      </c>
      <c r="FM17" s="1">
        <v>1</v>
      </c>
      <c r="FN17" s="1">
        <v>1</v>
      </c>
      <c r="FO17" s="1">
        <v>1</v>
      </c>
      <c r="FP17" s="1">
        <v>1</v>
      </c>
      <c r="FQ17" s="1">
        <v>1</v>
      </c>
      <c r="FR17" s="1">
        <v>1</v>
      </c>
      <c r="FS17" s="1">
        <v>1</v>
      </c>
      <c r="FT17" s="1">
        <v>3</v>
      </c>
      <c r="FU17" s="1">
        <v>3</v>
      </c>
      <c r="FV17" s="1">
        <v>3</v>
      </c>
      <c r="FW17" s="1">
        <v>3</v>
      </c>
      <c r="FX17" s="1">
        <v>3</v>
      </c>
      <c r="FY17" s="1">
        <v>1</v>
      </c>
      <c r="FZ17" s="1">
        <v>1</v>
      </c>
      <c r="GA17" s="1">
        <v>1</v>
      </c>
      <c r="GB17" s="1">
        <v>1</v>
      </c>
      <c r="GC17" s="1">
        <v>1</v>
      </c>
      <c r="GD17" s="1">
        <v>1</v>
      </c>
      <c r="GE17" s="1">
        <v>1</v>
      </c>
      <c r="GF17" s="1">
        <v>1</v>
      </c>
      <c r="GG17" s="1">
        <v>1</v>
      </c>
      <c r="GH17" s="1">
        <v>1</v>
      </c>
      <c r="GI17" s="1">
        <v>1</v>
      </c>
      <c r="GJ17" s="1">
        <v>1</v>
      </c>
      <c r="GK17" s="1">
        <v>1</v>
      </c>
      <c r="GL17" s="1">
        <v>1</v>
      </c>
      <c r="GM17" s="1">
        <v>1</v>
      </c>
      <c r="GN17" s="1">
        <v>1</v>
      </c>
      <c r="GO17" s="1">
        <v>1</v>
      </c>
      <c r="GP17" s="1">
        <v>1</v>
      </c>
      <c r="GQ17" s="1">
        <v>1</v>
      </c>
      <c r="GR17" s="1">
        <v>1</v>
      </c>
      <c r="GS17" s="1">
        <v>1</v>
      </c>
      <c r="GT17" s="1">
        <v>1</v>
      </c>
      <c r="GU17" s="1">
        <v>1</v>
      </c>
      <c r="GV17" s="1">
        <v>1</v>
      </c>
      <c r="GW17" s="1">
        <v>1</v>
      </c>
      <c r="GX17" s="1">
        <v>1</v>
      </c>
      <c r="GY17" s="1">
        <v>1</v>
      </c>
      <c r="GZ17" s="1">
        <v>1</v>
      </c>
      <c r="HA17" s="1">
        <v>1</v>
      </c>
      <c r="HB17" s="1">
        <v>1</v>
      </c>
      <c r="HC17" s="1">
        <v>1</v>
      </c>
      <c r="HD17" s="1">
        <v>1</v>
      </c>
      <c r="HE17" s="1" t="s">
        <v>214</v>
      </c>
      <c r="HF17" s="1">
        <v>1</v>
      </c>
    </row>
    <row r="18" spans="1:214" x14ac:dyDescent="0.3">
      <c r="A18" s="4">
        <v>4.7</v>
      </c>
      <c r="B18" s="1" t="s">
        <v>223</v>
      </c>
      <c r="C18" s="1">
        <v>1</v>
      </c>
      <c r="D18" s="1">
        <v>1</v>
      </c>
      <c r="E18" s="1">
        <v>1</v>
      </c>
      <c r="F18" s="1">
        <v>1</v>
      </c>
      <c r="G18" s="1">
        <v>1</v>
      </c>
      <c r="H18" s="1">
        <v>1</v>
      </c>
      <c r="I18" s="1">
        <v>1</v>
      </c>
      <c r="J18" s="1">
        <v>1</v>
      </c>
      <c r="K18" s="1">
        <v>1</v>
      </c>
      <c r="L18" s="1">
        <v>1</v>
      </c>
      <c r="M18" s="1">
        <v>1</v>
      </c>
      <c r="N18" s="1">
        <v>1</v>
      </c>
      <c r="O18" s="1">
        <v>1</v>
      </c>
      <c r="P18" s="1">
        <v>1</v>
      </c>
      <c r="Q18" s="1">
        <v>1</v>
      </c>
      <c r="R18" s="1">
        <v>1</v>
      </c>
      <c r="S18" s="1">
        <v>1</v>
      </c>
      <c r="T18" s="1">
        <v>1</v>
      </c>
      <c r="U18" s="1">
        <v>1</v>
      </c>
      <c r="V18" s="1">
        <v>1</v>
      </c>
      <c r="W18" s="1">
        <v>1</v>
      </c>
      <c r="X18" s="1">
        <v>1</v>
      </c>
      <c r="Y18" s="1">
        <v>1</v>
      </c>
      <c r="Z18" s="1">
        <v>1</v>
      </c>
      <c r="AA18" s="1">
        <v>1</v>
      </c>
      <c r="AB18" s="1">
        <v>1</v>
      </c>
      <c r="AC18" s="1">
        <v>1</v>
      </c>
      <c r="AD18" s="1">
        <v>1</v>
      </c>
      <c r="AE18" s="1">
        <v>1</v>
      </c>
      <c r="AF18" s="1">
        <v>1</v>
      </c>
      <c r="AG18" s="1">
        <v>1</v>
      </c>
      <c r="AH18" s="1">
        <v>1</v>
      </c>
      <c r="AI18" s="1">
        <v>1</v>
      </c>
      <c r="AJ18" s="1">
        <v>1</v>
      </c>
      <c r="AK18" s="1">
        <v>1</v>
      </c>
      <c r="AL18" s="1">
        <v>1</v>
      </c>
      <c r="AM18" s="1">
        <v>1</v>
      </c>
      <c r="AN18" s="1">
        <v>1</v>
      </c>
      <c r="AO18" s="1">
        <v>1</v>
      </c>
      <c r="AP18" s="1">
        <v>1</v>
      </c>
      <c r="AQ18" s="1">
        <v>1</v>
      </c>
      <c r="AR18" s="1">
        <v>1</v>
      </c>
      <c r="AS18" s="1">
        <v>1</v>
      </c>
      <c r="AT18" s="1">
        <v>1</v>
      </c>
      <c r="AU18" s="1">
        <v>1</v>
      </c>
      <c r="AV18" s="1">
        <v>1</v>
      </c>
      <c r="AW18" s="1">
        <v>1</v>
      </c>
      <c r="AX18" s="1">
        <v>1</v>
      </c>
      <c r="AY18" s="1">
        <v>1</v>
      </c>
      <c r="AZ18" s="1">
        <v>1</v>
      </c>
      <c r="BA18" s="1">
        <v>1</v>
      </c>
      <c r="BB18" s="1">
        <v>1</v>
      </c>
      <c r="BC18" s="1">
        <v>1</v>
      </c>
      <c r="BD18" s="1">
        <v>1</v>
      </c>
      <c r="BE18" s="1">
        <v>1</v>
      </c>
      <c r="BF18" s="1">
        <v>1</v>
      </c>
      <c r="BG18" s="1">
        <v>1</v>
      </c>
      <c r="BH18" s="1">
        <v>1</v>
      </c>
      <c r="BI18" s="1">
        <v>1</v>
      </c>
      <c r="BJ18" s="1">
        <v>1</v>
      </c>
      <c r="BK18" s="1">
        <v>1</v>
      </c>
      <c r="BL18" s="1">
        <v>1</v>
      </c>
      <c r="BM18" s="1">
        <v>1</v>
      </c>
      <c r="BN18" s="1">
        <v>1</v>
      </c>
      <c r="BO18" s="1">
        <v>1</v>
      </c>
      <c r="BP18" s="1">
        <v>1</v>
      </c>
      <c r="BQ18" s="1">
        <v>1</v>
      </c>
      <c r="BR18" s="1">
        <v>1</v>
      </c>
      <c r="BS18" s="1">
        <v>1</v>
      </c>
      <c r="BT18" s="1">
        <v>1</v>
      </c>
      <c r="BU18" s="1">
        <v>1</v>
      </c>
      <c r="BV18" s="1">
        <v>1</v>
      </c>
      <c r="BW18" s="1">
        <v>1</v>
      </c>
      <c r="BX18" s="1">
        <v>1</v>
      </c>
      <c r="BY18" s="1">
        <v>1</v>
      </c>
      <c r="BZ18" s="1">
        <v>1</v>
      </c>
      <c r="CA18" s="1">
        <v>1</v>
      </c>
      <c r="CB18" s="1">
        <v>1</v>
      </c>
      <c r="CC18" s="1">
        <v>1</v>
      </c>
      <c r="CD18" s="1">
        <v>1</v>
      </c>
      <c r="CE18" s="1">
        <v>1</v>
      </c>
      <c r="CF18" s="1">
        <v>1</v>
      </c>
      <c r="CG18" s="1">
        <v>1</v>
      </c>
      <c r="CH18" s="1">
        <v>1</v>
      </c>
      <c r="CI18" s="1">
        <v>1</v>
      </c>
      <c r="CJ18" s="1">
        <v>1</v>
      </c>
      <c r="CK18" s="1">
        <v>1</v>
      </c>
      <c r="CL18" s="1">
        <v>1</v>
      </c>
      <c r="CM18" s="1">
        <v>1</v>
      </c>
      <c r="CN18" s="1">
        <v>1</v>
      </c>
      <c r="CO18" s="1">
        <v>1</v>
      </c>
      <c r="CP18" s="1">
        <v>1</v>
      </c>
      <c r="CQ18" s="1">
        <v>1</v>
      </c>
      <c r="CR18" s="1">
        <v>1</v>
      </c>
      <c r="CS18" s="1">
        <v>1</v>
      </c>
      <c r="CT18" s="1">
        <v>1</v>
      </c>
      <c r="CU18" s="1">
        <v>1</v>
      </c>
      <c r="CV18" s="1">
        <v>1</v>
      </c>
      <c r="CW18" s="1">
        <v>1</v>
      </c>
      <c r="CX18" s="1">
        <v>1</v>
      </c>
      <c r="CY18" s="1">
        <v>1</v>
      </c>
      <c r="CZ18" s="1">
        <v>1</v>
      </c>
      <c r="DA18" s="1">
        <v>1</v>
      </c>
      <c r="DB18" s="1">
        <v>1</v>
      </c>
      <c r="DC18" s="1">
        <v>1</v>
      </c>
      <c r="DD18" s="1">
        <v>1</v>
      </c>
      <c r="DE18" s="1">
        <v>1</v>
      </c>
      <c r="DF18" s="1">
        <v>1</v>
      </c>
      <c r="DG18" s="1">
        <v>1</v>
      </c>
      <c r="DH18" s="1">
        <v>1</v>
      </c>
      <c r="DI18" s="1">
        <v>1</v>
      </c>
      <c r="DJ18" s="1">
        <v>1</v>
      </c>
      <c r="DK18" s="1">
        <v>1</v>
      </c>
      <c r="DL18" s="1">
        <v>1</v>
      </c>
      <c r="DM18" s="1">
        <v>1</v>
      </c>
      <c r="DN18" s="1">
        <v>1</v>
      </c>
      <c r="DO18" s="1">
        <v>1</v>
      </c>
      <c r="DP18" s="1">
        <v>1</v>
      </c>
      <c r="DQ18" s="1">
        <v>1</v>
      </c>
      <c r="DR18" s="1">
        <v>1</v>
      </c>
      <c r="DS18" s="1">
        <v>1</v>
      </c>
      <c r="DT18" s="1">
        <v>1</v>
      </c>
      <c r="DU18" s="1">
        <v>1</v>
      </c>
      <c r="DV18" s="1">
        <v>1</v>
      </c>
      <c r="DW18" s="1">
        <v>1</v>
      </c>
      <c r="DX18" s="1">
        <v>1</v>
      </c>
      <c r="DY18" s="1">
        <v>1</v>
      </c>
      <c r="DZ18" s="1">
        <v>1</v>
      </c>
      <c r="EA18" s="1">
        <v>1</v>
      </c>
      <c r="EB18" s="1">
        <v>1</v>
      </c>
      <c r="EC18" s="1">
        <v>1</v>
      </c>
      <c r="ED18" s="1">
        <v>3</v>
      </c>
      <c r="EE18" s="1">
        <v>3</v>
      </c>
      <c r="EF18" s="1">
        <v>1</v>
      </c>
      <c r="EG18" s="1">
        <v>1</v>
      </c>
      <c r="EH18" s="1">
        <v>1</v>
      </c>
      <c r="EI18" s="1">
        <v>1</v>
      </c>
      <c r="EJ18" s="1">
        <v>1</v>
      </c>
      <c r="EK18" s="1">
        <v>1</v>
      </c>
      <c r="EL18" s="1">
        <v>1</v>
      </c>
      <c r="EM18" s="1">
        <v>1</v>
      </c>
      <c r="EN18" s="1">
        <v>1</v>
      </c>
      <c r="EO18" s="1">
        <v>1</v>
      </c>
      <c r="EP18" s="1">
        <v>3</v>
      </c>
      <c r="EQ18" s="1">
        <v>1</v>
      </c>
      <c r="ER18" s="1">
        <v>1</v>
      </c>
      <c r="ES18" s="1">
        <v>1</v>
      </c>
      <c r="ET18" s="1">
        <v>1</v>
      </c>
      <c r="EU18" s="1">
        <v>1</v>
      </c>
      <c r="EV18" s="1">
        <v>3</v>
      </c>
      <c r="EW18" s="1">
        <v>3</v>
      </c>
      <c r="EX18" s="1">
        <v>3</v>
      </c>
      <c r="EY18" s="1">
        <v>1</v>
      </c>
      <c r="EZ18" s="1">
        <v>1</v>
      </c>
      <c r="FA18" s="1">
        <v>1</v>
      </c>
      <c r="FB18" s="1">
        <v>1</v>
      </c>
      <c r="FC18" s="1">
        <v>1</v>
      </c>
      <c r="FD18" s="1">
        <v>1</v>
      </c>
      <c r="FE18" s="1">
        <v>1</v>
      </c>
      <c r="FF18" s="1">
        <v>1</v>
      </c>
      <c r="FG18" s="1">
        <v>1</v>
      </c>
      <c r="FH18" s="1">
        <v>1</v>
      </c>
      <c r="FI18" s="1">
        <v>1</v>
      </c>
      <c r="FJ18" s="1">
        <v>1</v>
      </c>
      <c r="FK18" s="1">
        <v>1</v>
      </c>
      <c r="FL18" s="1">
        <v>1</v>
      </c>
      <c r="FM18" s="1">
        <v>1</v>
      </c>
      <c r="FN18" s="1">
        <v>1</v>
      </c>
      <c r="FO18" s="1">
        <v>1</v>
      </c>
      <c r="FP18" s="1">
        <v>1</v>
      </c>
      <c r="FQ18" s="1">
        <v>1</v>
      </c>
      <c r="FR18" s="1">
        <v>1</v>
      </c>
      <c r="FS18" s="1">
        <v>1</v>
      </c>
      <c r="FT18" s="1">
        <v>3</v>
      </c>
      <c r="FU18" s="1">
        <v>3</v>
      </c>
      <c r="FV18" s="1">
        <v>3</v>
      </c>
      <c r="FW18" s="1">
        <v>3</v>
      </c>
      <c r="FX18" s="1">
        <v>3</v>
      </c>
      <c r="FY18" s="1">
        <v>1</v>
      </c>
      <c r="FZ18" s="1">
        <v>1</v>
      </c>
      <c r="GA18" s="1">
        <v>1</v>
      </c>
      <c r="GB18" s="1">
        <v>1</v>
      </c>
      <c r="GC18" s="1">
        <v>1</v>
      </c>
      <c r="GD18" s="1">
        <v>1</v>
      </c>
      <c r="GE18" s="1">
        <v>1</v>
      </c>
      <c r="GF18" s="1">
        <v>1</v>
      </c>
      <c r="GG18" s="1">
        <v>1</v>
      </c>
      <c r="GH18" s="1">
        <v>1</v>
      </c>
      <c r="GI18" s="1">
        <v>1</v>
      </c>
      <c r="GJ18" s="1">
        <v>1</v>
      </c>
      <c r="GK18" s="1">
        <v>1</v>
      </c>
      <c r="GL18" s="1">
        <v>1</v>
      </c>
      <c r="GM18" s="1">
        <v>1</v>
      </c>
      <c r="GN18" s="1">
        <v>1</v>
      </c>
      <c r="GO18" s="1">
        <v>1</v>
      </c>
      <c r="GP18" s="1">
        <v>1</v>
      </c>
      <c r="GQ18" s="1">
        <v>1</v>
      </c>
      <c r="GR18" s="1">
        <v>1</v>
      </c>
      <c r="GS18" s="1">
        <v>1</v>
      </c>
      <c r="GT18" s="1">
        <v>1</v>
      </c>
      <c r="GU18" s="1">
        <v>1</v>
      </c>
      <c r="GV18" s="1">
        <v>1</v>
      </c>
      <c r="GW18" s="1">
        <v>1</v>
      </c>
      <c r="GX18" s="1">
        <v>1</v>
      </c>
      <c r="GY18" s="1">
        <v>1</v>
      </c>
      <c r="GZ18" s="1">
        <v>1</v>
      </c>
      <c r="HA18" s="1">
        <v>1</v>
      </c>
      <c r="HB18" s="1">
        <v>1</v>
      </c>
      <c r="HC18" s="1">
        <v>1</v>
      </c>
      <c r="HD18" s="1">
        <v>1</v>
      </c>
      <c r="HE18" s="1">
        <v>1</v>
      </c>
      <c r="HF18" s="1">
        <v>1</v>
      </c>
    </row>
    <row r="19" spans="1:214" x14ac:dyDescent="0.3">
      <c r="A19" s="4">
        <v>4.5</v>
      </c>
      <c r="B19" s="1" t="s">
        <v>224</v>
      </c>
      <c r="C19" s="1">
        <v>1</v>
      </c>
      <c r="D19" s="1">
        <v>1</v>
      </c>
      <c r="E19" s="1">
        <v>1</v>
      </c>
      <c r="F19" s="1">
        <v>1</v>
      </c>
      <c r="G19" s="1">
        <v>1</v>
      </c>
      <c r="H19" s="1">
        <v>1</v>
      </c>
      <c r="I19" s="1">
        <v>1</v>
      </c>
      <c r="J19" s="1">
        <v>1</v>
      </c>
      <c r="K19" s="1">
        <v>1</v>
      </c>
      <c r="L19" s="1">
        <v>1</v>
      </c>
      <c r="M19" s="1">
        <v>1</v>
      </c>
      <c r="N19" s="1">
        <v>1</v>
      </c>
      <c r="O19" s="1">
        <v>1</v>
      </c>
      <c r="P19" s="1">
        <v>1</v>
      </c>
      <c r="Q19" s="1">
        <v>1</v>
      </c>
      <c r="R19" s="1">
        <v>1</v>
      </c>
      <c r="S19" s="1">
        <v>1</v>
      </c>
      <c r="T19" s="1">
        <v>1</v>
      </c>
      <c r="U19" s="1">
        <v>1</v>
      </c>
      <c r="V19" s="1">
        <v>1</v>
      </c>
      <c r="W19" s="1">
        <v>1</v>
      </c>
      <c r="X19" s="1">
        <v>1</v>
      </c>
      <c r="Y19" s="1">
        <v>1</v>
      </c>
      <c r="Z19" s="1">
        <v>1</v>
      </c>
      <c r="AA19" s="1">
        <v>1</v>
      </c>
      <c r="AB19" s="1">
        <v>1</v>
      </c>
      <c r="AC19" s="1">
        <v>1</v>
      </c>
      <c r="AD19" s="1">
        <v>1</v>
      </c>
      <c r="AE19" s="1">
        <v>1</v>
      </c>
      <c r="AF19" s="1">
        <v>1</v>
      </c>
      <c r="AG19" s="1">
        <v>1</v>
      </c>
      <c r="AH19" s="1">
        <v>1</v>
      </c>
      <c r="AI19" s="1">
        <v>1</v>
      </c>
      <c r="AJ19" s="1">
        <v>1</v>
      </c>
      <c r="AK19" s="1">
        <v>1</v>
      </c>
      <c r="AL19" s="1">
        <v>1</v>
      </c>
      <c r="AM19" s="1">
        <v>1</v>
      </c>
      <c r="AN19" s="1">
        <v>1</v>
      </c>
      <c r="AO19" s="1">
        <v>1</v>
      </c>
      <c r="AP19" s="1">
        <v>1</v>
      </c>
      <c r="AQ19" s="1">
        <v>1</v>
      </c>
      <c r="AR19" s="1">
        <v>1</v>
      </c>
      <c r="AS19" s="1">
        <v>1</v>
      </c>
      <c r="AT19" s="1">
        <v>1</v>
      </c>
      <c r="AU19" s="1">
        <v>1</v>
      </c>
      <c r="AV19" s="1">
        <v>1</v>
      </c>
      <c r="AW19" s="1">
        <v>1</v>
      </c>
      <c r="AX19" s="1">
        <v>1</v>
      </c>
      <c r="AY19" s="1">
        <v>1</v>
      </c>
      <c r="AZ19" s="1">
        <v>1</v>
      </c>
      <c r="BA19" s="1">
        <v>1</v>
      </c>
      <c r="BB19" s="1">
        <v>1</v>
      </c>
      <c r="BC19" s="1">
        <v>1</v>
      </c>
      <c r="BD19" s="1">
        <v>1</v>
      </c>
      <c r="BE19" s="1">
        <v>1</v>
      </c>
      <c r="BF19" s="1">
        <v>1</v>
      </c>
      <c r="BG19" s="1">
        <v>1</v>
      </c>
      <c r="BH19" s="1">
        <v>1</v>
      </c>
      <c r="BI19" s="1">
        <v>1</v>
      </c>
      <c r="BJ19" s="1">
        <v>1</v>
      </c>
      <c r="BK19" s="1">
        <v>1</v>
      </c>
      <c r="BL19" s="1">
        <v>1</v>
      </c>
      <c r="BM19" s="1">
        <v>1</v>
      </c>
      <c r="BN19" s="1">
        <v>1</v>
      </c>
      <c r="BO19" s="1">
        <v>1</v>
      </c>
      <c r="BP19" s="1">
        <v>1</v>
      </c>
      <c r="BQ19" s="1">
        <v>1</v>
      </c>
      <c r="BR19" s="1">
        <v>1</v>
      </c>
      <c r="BS19" s="1">
        <v>1</v>
      </c>
      <c r="BT19" s="1">
        <v>1</v>
      </c>
      <c r="BU19" s="1">
        <v>1</v>
      </c>
      <c r="BV19" s="1">
        <v>1</v>
      </c>
      <c r="BW19" s="1">
        <v>1</v>
      </c>
      <c r="BX19" s="1">
        <v>1</v>
      </c>
      <c r="BY19" s="1">
        <v>1</v>
      </c>
      <c r="BZ19" s="1">
        <v>1</v>
      </c>
      <c r="CA19" s="1">
        <v>1</v>
      </c>
      <c r="CB19" s="1">
        <v>1</v>
      </c>
      <c r="CC19" s="1">
        <v>1</v>
      </c>
      <c r="CD19" s="1">
        <v>1</v>
      </c>
      <c r="CE19" s="1">
        <v>1</v>
      </c>
      <c r="CF19" s="1">
        <v>1</v>
      </c>
      <c r="CG19" s="1">
        <v>1</v>
      </c>
      <c r="CH19" s="1">
        <v>1</v>
      </c>
      <c r="CI19" s="1">
        <v>1</v>
      </c>
      <c r="CJ19" s="1">
        <v>1</v>
      </c>
      <c r="CK19" s="1">
        <v>1</v>
      </c>
      <c r="CL19" s="1">
        <v>1</v>
      </c>
      <c r="CM19" s="1">
        <v>1</v>
      </c>
      <c r="CN19" s="1">
        <v>1</v>
      </c>
      <c r="CO19" s="1">
        <v>1</v>
      </c>
      <c r="CP19" s="1">
        <v>1</v>
      </c>
      <c r="CQ19" s="1">
        <v>1</v>
      </c>
      <c r="CR19" s="1">
        <v>1</v>
      </c>
      <c r="CS19" s="1">
        <v>1</v>
      </c>
      <c r="CT19" s="1">
        <v>1</v>
      </c>
      <c r="CU19" s="1">
        <v>1</v>
      </c>
      <c r="CV19" s="1">
        <v>1</v>
      </c>
      <c r="CW19" s="1">
        <v>1</v>
      </c>
      <c r="CX19" s="1">
        <v>1</v>
      </c>
      <c r="CY19" s="1">
        <v>1</v>
      </c>
      <c r="CZ19" s="1">
        <v>1</v>
      </c>
      <c r="DA19" s="1">
        <v>1</v>
      </c>
      <c r="DB19" s="1">
        <v>1</v>
      </c>
      <c r="DC19" s="1">
        <v>1</v>
      </c>
      <c r="DD19" s="1">
        <v>1</v>
      </c>
      <c r="DE19" s="1">
        <v>1</v>
      </c>
      <c r="DF19" s="1">
        <v>1</v>
      </c>
      <c r="DG19" s="1">
        <v>1</v>
      </c>
      <c r="DH19" s="1">
        <v>1</v>
      </c>
      <c r="DI19" s="1">
        <v>1</v>
      </c>
      <c r="DJ19" s="1">
        <v>1</v>
      </c>
      <c r="DK19" s="1">
        <v>1</v>
      </c>
      <c r="DL19" s="1">
        <v>1</v>
      </c>
      <c r="DM19" s="1">
        <v>1</v>
      </c>
      <c r="DN19" s="1">
        <v>1</v>
      </c>
      <c r="DO19" s="1">
        <v>1</v>
      </c>
      <c r="DP19" s="1">
        <v>1</v>
      </c>
      <c r="DQ19" s="1">
        <v>1</v>
      </c>
      <c r="DR19" s="1">
        <v>1</v>
      </c>
      <c r="DS19" s="1">
        <v>1</v>
      </c>
      <c r="DT19" s="1">
        <v>1</v>
      </c>
      <c r="DU19" s="1">
        <v>1</v>
      </c>
      <c r="DV19" s="1">
        <v>1</v>
      </c>
      <c r="DW19" s="1">
        <v>1</v>
      </c>
      <c r="DX19" s="1">
        <v>1</v>
      </c>
      <c r="DY19" s="1">
        <v>1</v>
      </c>
      <c r="DZ19" s="1">
        <v>1</v>
      </c>
      <c r="EA19" s="1">
        <v>1</v>
      </c>
      <c r="EB19" s="1">
        <v>1</v>
      </c>
      <c r="EC19" s="1">
        <v>1</v>
      </c>
      <c r="ED19" s="1">
        <v>3</v>
      </c>
      <c r="EE19" s="1">
        <v>3</v>
      </c>
      <c r="EF19" s="1">
        <v>1</v>
      </c>
      <c r="EG19" s="1">
        <v>1</v>
      </c>
      <c r="EH19" s="1">
        <v>1</v>
      </c>
      <c r="EI19" s="1">
        <v>1</v>
      </c>
      <c r="EJ19" s="1">
        <v>1</v>
      </c>
      <c r="EK19" s="1">
        <v>1</v>
      </c>
      <c r="EL19" s="1">
        <v>1</v>
      </c>
      <c r="EM19" s="1">
        <v>1</v>
      </c>
      <c r="EN19" s="1">
        <v>1</v>
      </c>
      <c r="EO19" s="1">
        <v>1</v>
      </c>
      <c r="EP19" s="1">
        <v>3</v>
      </c>
      <c r="EQ19" s="1">
        <v>1</v>
      </c>
      <c r="ER19" s="1">
        <v>1</v>
      </c>
      <c r="ES19" s="1">
        <v>1</v>
      </c>
      <c r="ET19" s="1">
        <v>1</v>
      </c>
      <c r="EU19" s="1">
        <v>1</v>
      </c>
      <c r="EV19" s="1">
        <v>1</v>
      </c>
      <c r="EW19" s="1">
        <v>1</v>
      </c>
      <c r="EX19" s="1">
        <v>1</v>
      </c>
      <c r="EY19" s="1">
        <v>1</v>
      </c>
      <c r="EZ19" s="1">
        <v>1</v>
      </c>
      <c r="FA19" s="1">
        <v>1</v>
      </c>
      <c r="FB19" s="1">
        <v>1</v>
      </c>
      <c r="FC19" s="1">
        <v>1</v>
      </c>
      <c r="FD19" s="1">
        <v>1</v>
      </c>
      <c r="FE19" s="1">
        <v>1</v>
      </c>
      <c r="FF19" s="1">
        <v>1</v>
      </c>
      <c r="FG19" s="1">
        <v>1</v>
      </c>
      <c r="FH19" s="1">
        <v>1</v>
      </c>
      <c r="FI19" s="1">
        <v>1</v>
      </c>
      <c r="FJ19" s="1">
        <v>1</v>
      </c>
      <c r="FK19" s="1">
        <v>1</v>
      </c>
      <c r="FL19" s="1">
        <v>1</v>
      </c>
      <c r="FM19" s="1">
        <v>3</v>
      </c>
      <c r="FN19" s="1">
        <v>1</v>
      </c>
      <c r="FO19" s="1">
        <v>1</v>
      </c>
      <c r="FP19" s="1">
        <v>1</v>
      </c>
      <c r="FQ19" s="1">
        <v>1</v>
      </c>
      <c r="FR19" s="1">
        <v>1</v>
      </c>
      <c r="FS19" s="1">
        <v>1</v>
      </c>
      <c r="FT19" s="1">
        <v>3</v>
      </c>
      <c r="FU19" s="1">
        <v>3</v>
      </c>
      <c r="FV19" s="1">
        <v>3</v>
      </c>
      <c r="FW19" s="1">
        <v>3</v>
      </c>
      <c r="FX19" s="1">
        <v>3</v>
      </c>
      <c r="FY19" s="1">
        <v>1</v>
      </c>
      <c r="FZ19" s="1">
        <v>1</v>
      </c>
      <c r="GA19" s="1">
        <v>1</v>
      </c>
      <c r="GB19" s="1">
        <v>1</v>
      </c>
      <c r="GC19" s="1">
        <v>1</v>
      </c>
      <c r="GD19" s="1">
        <v>1</v>
      </c>
      <c r="GE19" s="1">
        <v>1</v>
      </c>
      <c r="GF19" s="1">
        <v>1</v>
      </c>
      <c r="GG19" s="1">
        <v>1</v>
      </c>
      <c r="GH19" s="1">
        <v>1</v>
      </c>
      <c r="GI19" s="1">
        <v>1</v>
      </c>
      <c r="GJ19" s="1">
        <v>1</v>
      </c>
      <c r="GK19" s="1">
        <v>1</v>
      </c>
      <c r="GL19" s="1">
        <v>1</v>
      </c>
      <c r="GM19" s="1">
        <v>1</v>
      </c>
      <c r="GN19" s="1">
        <v>1</v>
      </c>
      <c r="GO19" s="1">
        <v>1</v>
      </c>
      <c r="GP19" s="1">
        <v>1</v>
      </c>
      <c r="GQ19" s="1">
        <v>1</v>
      </c>
      <c r="GR19" s="1">
        <v>1</v>
      </c>
      <c r="GS19" s="1">
        <v>1</v>
      </c>
      <c r="GT19" s="1">
        <v>1</v>
      </c>
      <c r="GU19" s="1">
        <v>1</v>
      </c>
      <c r="GV19" s="1">
        <v>1</v>
      </c>
      <c r="GW19" s="1">
        <v>1</v>
      </c>
      <c r="GX19" s="1">
        <v>1</v>
      </c>
      <c r="GY19" s="1">
        <v>1</v>
      </c>
      <c r="GZ19" s="1">
        <v>1</v>
      </c>
      <c r="HA19" s="1">
        <v>1</v>
      </c>
      <c r="HB19" s="1">
        <v>1</v>
      </c>
      <c r="HC19" s="1">
        <v>1</v>
      </c>
      <c r="HD19" s="1">
        <v>1</v>
      </c>
      <c r="HE19" s="1">
        <v>1</v>
      </c>
      <c r="HF19" s="1">
        <v>1</v>
      </c>
    </row>
    <row r="20" spans="1:214" x14ac:dyDescent="0.3">
      <c r="A20" s="4">
        <v>4.5</v>
      </c>
      <c r="B20" s="1" t="s">
        <v>225</v>
      </c>
      <c r="C20" s="1">
        <v>1</v>
      </c>
      <c r="D20" s="1">
        <v>1</v>
      </c>
      <c r="E20" s="1">
        <v>1</v>
      </c>
      <c r="F20" s="1">
        <v>1</v>
      </c>
      <c r="G20" s="1">
        <v>1</v>
      </c>
      <c r="H20" s="1">
        <v>1</v>
      </c>
      <c r="I20" s="1">
        <v>1</v>
      </c>
      <c r="J20" s="1">
        <v>1</v>
      </c>
      <c r="K20" s="1">
        <v>1</v>
      </c>
      <c r="L20" s="1">
        <v>1</v>
      </c>
      <c r="M20" s="1">
        <v>1</v>
      </c>
      <c r="N20" s="1">
        <v>1</v>
      </c>
      <c r="O20" s="1">
        <v>1</v>
      </c>
      <c r="P20" s="1">
        <v>1</v>
      </c>
      <c r="Q20" s="1">
        <v>1</v>
      </c>
      <c r="R20" s="1">
        <v>1</v>
      </c>
      <c r="S20" s="1">
        <v>1</v>
      </c>
      <c r="T20" s="1">
        <v>1</v>
      </c>
      <c r="U20" s="1">
        <v>1</v>
      </c>
      <c r="V20" s="1">
        <v>1</v>
      </c>
      <c r="W20" s="1">
        <v>1</v>
      </c>
      <c r="X20" s="1">
        <v>1</v>
      </c>
      <c r="Y20" s="1">
        <v>1</v>
      </c>
      <c r="Z20" s="1">
        <v>1</v>
      </c>
      <c r="AA20" s="1">
        <v>1</v>
      </c>
      <c r="AB20" s="1">
        <v>1</v>
      </c>
      <c r="AC20" s="1">
        <v>1</v>
      </c>
      <c r="AD20" s="1">
        <v>1</v>
      </c>
      <c r="AE20" s="1">
        <v>1</v>
      </c>
      <c r="AF20" s="1">
        <v>1</v>
      </c>
      <c r="AG20" s="1">
        <v>1</v>
      </c>
      <c r="AH20" s="1">
        <v>1</v>
      </c>
      <c r="AI20" s="1">
        <v>1</v>
      </c>
      <c r="AJ20" s="1">
        <v>1</v>
      </c>
      <c r="AK20" s="1">
        <v>1</v>
      </c>
      <c r="AL20" s="1">
        <v>1</v>
      </c>
      <c r="AM20" s="1">
        <v>1</v>
      </c>
      <c r="AN20" s="1">
        <v>1</v>
      </c>
      <c r="AO20" s="1">
        <v>1</v>
      </c>
      <c r="AP20" s="1">
        <v>1</v>
      </c>
      <c r="AQ20" s="1">
        <v>1</v>
      </c>
      <c r="AR20" s="1">
        <v>1</v>
      </c>
      <c r="AS20" s="1">
        <v>1</v>
      </c>
      <c r="AT20" s="1">
        <v>1</v>
      </c>
      <c r="AU20" s="1">
        <v>1</v>
      </c>
      <c r="AV20" s="1">
        <v>1</v>
      </c>
      <c r="AW20" s="1">
        <v>1</v>
      </c>
      <c r="AX20" s="1">
        <v>1</v>
      </c>
      <c r="AY20" s="1">
        <v>1</v>
      </c>
      <c r="AZ20" s="1">
        <v>1</v>
      </c>
      <c r="BA20" s="1">
        <v>1</v>
      </c>
      <c r="BB20" s="1">
        <v>1</v>
      </c>
      <c r="BC20" s="1">
        <v>1</v>
      </c>
      <c r="BD20" s="1">
        <v>1</v>
      </c>
      <c r="BE20" s="1">
        <v>1</v>
      </c>
      <c r="BF20" s="1">
        <v>1</v>
      </c>
      <c r="BG20" s="1">
        <v>1</v>
      </c>
      <c r="BH20" s="1">
        <v>1</v>
      </c>
      <c r="BI20" s="1">
        <v>1</v>
      </c>
      <c r="BJ20" s="1">
        <v>1</v>
      </c>
      <c r="BK20" s="1">
        <v>1</v>
      </c>
      <c r="BL20" s="1">
        <v>1</v>
      </c>
      <c r="BM20" s="1">
        <v>1</v>
      </c>
      <c r="BN20" s="1">
        <v>1</v>
      </c>
      <c r="BO20" s="1">
        <v>1</v>
      </c>
      <c r="BP20" s="1">
        <v>1</v>
      </c>
      <c r="BQ20" s="1">
        <v>1</v>
      </c>
      <c r="BR20" s="1">
        <v>1</v>
      </c>
      <c r="BS20" s="1">
        <v>1</v>
      </c>
      <c r="BT20" s="1">
        <v>1</v>
      </c>
      <c r="BU20" s="1">
        <v>1</v>
      </c>
      <c r="BV20" s="1">
        <v>1</v>
      </c>
      <c r="BW20" s="1">
        <v>1</v>
      </c>
      <c r="BX20" s="1">
        <v>1</v>
      </c>
      <c r="BY20" s="1">
        <v>1</v>
      </c>
      <c r="BZ20" s="1">
        <v>1</v>
      </c>
      <c r="CA20" s="1">
        <v>1</v>
      </c>
      <c r="CB20" s="1">
        <v>1</v>
      </c>
      <c r="CC20" s="1">
        <v>1</v>
      </c>
      <c r="CD20" s="1">
        <v>1</v>
      </c>
      <c r="CE20" s="1">
        <v>1</v>
      </c>
      <c r="CF20" s="1">
        <v>1</v>
      </c>
      <c r="CG20" s="1">
        <v>1</v>
      </c>
      <c r="CH20" s="1">
        <v>1</v>
      </c>
      <c r="CI20" s="1">
        <v>1</v>
      </c>
      <c r="CJ20" s="1">
        <v>1</v>
      </c>
      <c r="CK20" s="1">
        <v>1</v>
      </c>
      <c r="CL20" s="1">
        <v>1</v>
      </c>
      <c r="CM20" s="1">
        <v>1</v>
      </c>
      <c r="CN20" s="1">
        <v>1</v>
      </c>
      <c r="CO20" s="1">
        <v>1</v>
      </c>
      <c r="CP20" s="1">
        <v>1</v>
      </c>
      <c r="CQ20" s="1">
        <v>1</v>
      </c>
      <c r="CR20" s="1">
        <v>1</v>
      </c>
      <c r="CS20" s="1">
        <v>1</v>
      </c>
      <c r="CT20" s="1">
        <v>1</v>
      </c>
      <c r="CU20" s="1">
        <v>1</v>
      </c>
      <c r="CV20" s="1">
        <v>1</v>
      </c>
      <c r="CW20" s="1">
        <v>1</v>
      </c>
      <c r="CX20" s="1">
        <v>1</v>
      </c>
      <c r="CY20" s="1">
        <v>1</v>
      </c>
      <c r="CZ20" s="1">
        <v>1</v>
      </c>
      <c r="DA20" s="1">
        <v>1</v>
      </c>
      <c r="DB20" s="1">
        <v>1</v>
      </c>
      <c r="DC20" s="1">
        <v>1</v>
      </c>
      <c r="DD20" s="1">
        <v>1</v>
      </c>
      <c r="DE20" s="1">
        <v>1</v>
      </c>
      <c r="DF20" s="1">
        <v>1</v>
      </c>
      <c r="DG20" s="1">
        <v>1</v>
      </c>
      <c r="DH20" s="1">
        <v>1</v>
      </c>
      <c r="DI20" s="1">
        <v>1</v>
      </c>
      <c r="DJ20" s="1">
        <v>1</v>
      </c>
      <c r="DK20" s="1">
        <v>1</v>
      </c>
      <c r="DL20" s="1">
        <v>1</v>
      </c>
      <c r="DM20" s="1">
        <v>1</v>
      </c>
      <c r="DN20" s="1">
        <v>1</v>
      </c>
      <c r="DO20" s="1">
        <v>1</v>
      </c>
      <c r="DP20" s="1">
        <v>1</v>
      </c>
      <c r="DQ20" s="1">
        <v>1</v>
      </c>
      <c r="DR20" s="1">
        <v>1</v>
      </c>
      <c r="DS20" s="1">
        <v>1</v>
      </c>
      <c r="DT20" s="1">
        <v>1</v>
      </c>
      <c r="DU20" s="1">
        <v>1</v>
      </c>
      <c r="DV20" s="1">
        <v>1</v>
      </c>
      <c r="DW20" s="1">
        <v>1</v>
      </c>
      <c r="DX20" s="1">
        <v>1</v>
      </c>
      <c r="DY20" s="1">
        <v>1</v>
      </c>
      <c r="DZ20" s="1">
        <v>1</v>
      </c>
      <c r="EA20" s="1">
        <v>1</v>
      </c>
      <c r="EB20" s="1">
        <v>1</v>
      </c>
      <c r="EC20" s="1">
        <v>1</v>
      </c>
      <c r="ED20" s="1">
        <v>1</v>
      </c>
      <c r="EE20" s="1">
        <v>1</v>
      </c>
      <c r="EF20" s="1">
        <v>1</v>
      </c>
      <c r="EG20" s="1">
        <v>1</v>
      </c>
      <c r="EH20" s="1">
        <v>1</v>
      </c>
      <c r="EI20" s="1">
        <v>1</v>
      </c>
      <c r="EJ20" s="1">
        <v>1</v>
      </c>
      <c r="EK20" s="1">
        <v>1</v>
      </c>
      <c r="EL20" s="1">
        <v>1</v>
      </c>
      <c r="EM20" s="1">
        <v>2</v>
      </c>
      <c r="EN20" s="1">
        <v>1</v>
      </c>
      <c r="EO20" s="1">
        <v>1</v>
      </c>
      <c r="EP20" s="1">
        <v>1</v>
      </c>
      <c r="EQ20" s="1">
        <v>1</v>
      </c>
      <c r="ER20" s="1">
        <v>1</v>
      </c>
      <c r="ES20" s="1">
        <v>1</v>
      </c>
      <c r="ET20" s="1">
        <v>1</v>
      </c>
      <c r="EU20" s="1">
        <v>1</v>
      </c>
      <c r="EV20" s="1">
        <v>1</v>
      </c>
      <c r="EW20" s="1">
        <v>1</v>
      </c>
      <c r="EX20" s="1">
        <v>1</v>
      </c>
      <c r="EY20" s="1">
        <v>1</v>
      </c>
      <c r="EZ20" s="1">
        <v>1</v>
      </c>
      <c r="FA20" s="1">
        <v>1</v>
      </c>
      <c r="FB20" s="1">
        <v>1</v>
      </c>
      <c r="FC20" s="1">
        <v>1</v>
      </c>
      <c r="FD20" s="1">
        <v>1</v>
      </c>
      <c r="FE20" s="1">
        <v>1</v>
      </c>
      <c r="FF20" s="1">
        <v>1</v>
      </c>
      <c r="FG20" s="1">
        <v>1</v>
      </c>
      <c r="FH20" s="1">
        <v>1</v>
      </c>
      <c r="FI20" s="1">
        <v>1</v>
      </c>
      <c r="FJ20" s="1">
        <v>1</v>
      </c>
      <c r="FK20" s="1">
        <v>1</v>
      </c>
      <c r="FL20" s="1">
        <v>1</v>
      </c>
      <c r="FM20" s="1">
        <v>1</v>
      </c>
      <c r="FN20" s="1">
        <v>1</v>
      </c>
      <c r="FO20" s="1">
        <v>1</v>
      </c>
      <c r="FP20" s="1">
        <v>1</v>
      </c>
      <c r="FQ20" s="1">
        <v>1</v>
      </c>
      <c r="FR20" s="1">
        <v>1</v>
      </c>
      <c r="FS20" s="1">
        <v>1</v>
      </c>
      <c r="FT20" s="1">
        <v>3</v>
      </c>
      <c r="FU20" s="1">
        <v>3</v>
      </c>
      <c r="FV20" s="1">
        <v>3</v>
      </c>
      <c r="FW20" s="1">
        <v>3</v>
      </c>
      <c r="FX20" s="1">
        <v>3</v>
      </c>
      <c r="FY20" s="1">
        <v>1</v>
      </c>
      <c r="FZ20" s="1">
        <v>1</v>
      </c>
      <c r="GA20" s="1">
        <v>1</v>
      </c>
      <c r="GB20" s="1">
        <v>1</v>
      </c>
      <c r="GC20" s="1">
        <v>1</v>
      </c>
      <c r="GD20" s="1">
        <v>1</v>
      </c>
      <c r="GE20" s="1">
        <v>1</v>
      </c>
      <c r="GF20" s="1">
        <v>1</v>
      </c>
      <c r="GG20" s="1">
        <v>1</v>
      </c>
      <c r="GH20" s="1">
        <v>1</v>
      </c>
      <c r="GI20" s="1">
        <v>1</v>
      </c>
      <c r="GJ20" s="1">
        <v>1</v>
      </c>
      <c r="GK20" s="1">
        <v>1</v>
      </c>
      <c r="GL20" s="1">
        <v>1</v>
      </c>
      <c r="GM20" s="1">
        <v>1</v>
      </c>
      <c r="GN20" s="1">
        <v>1</v>
      </c>
      <c r="GO20" s="1">
        <v>1</v>
      </c>
      <c r="GP20" s="1">
        <v>1</v>
      </c>
      <c r="GQ20" s="1">
        <v>1</v>
      </c>
      <c r="GR20" s="1">
        <v>1</v>
      </c>
      <c r="GS20" s="1">
        <v>1</v>
      </c>
      <c r="GT20" s="1">
        <v>1</v>
      </c>
      <c r="GU20" s="1">
        <v>1</v>
      </c>
      <c r="GV20" s="1">
        <v>1</v>
      </c>
      <c r="GW20" s="1">
        <v>1</v>
      </c>
      <c r="GX20" s="1">
        <v>1</v>
      </c>
      <c r="GY20" s="1">
        <v>1</v>
      </c>
      <c r="GZ20" s="1">
        <v>1</v>
      </c>
      <c r="HA20" s="1">
        <v>3</v>
      </c>
      <c r="HB20" s="1">
        <v>3</v>
      </c>
      <c r="HC20" s="1">
        <v>1</v>
      </c>
      <c r="HD20" s="1">
        <v>1</v>
      </c>
      <c r="HE20" s="1">
        <v>1</v>
      </c>
      <c r="HF20" s="1">
        <v>1</v>
      </c>
    </row>
    <row r="21" spans="1:214" x14ac:dyDescent="0.3">
      <c r="A21" s="4">
        <v>4.7</v>
      </c>
      <c r="B21" s="1" t="s">
        <v>226</v>
      </c>
      <c r="C21" s="1">
        <v>1</v>
      </c>
      <c r="D21" s="1">
        <v>1</v>
      </c>
      <c r="E21" s="1">
        <v>3</v>
      </c>
      <c r="F21" s="1">
        <v>3</v>
      </c>
      <c r="G21" s="1">
        <v>3</v>
      </c>
      <c r="H21" s="1">
        <v>3</v>
      </c>
      <c r="I21" s="1">
        <v>3</v>
      </c>
      <c r="J21" s="1">
        <v>3</v>
      </c>
      <c r="K21" s="1" t="s">
        <v>214</v>
      </c>
      <c r="L21" s="1">
        <v>1</v>
      </c>
      <c r="M21" s="1">
        <v>1</v>
      </c>
      <c r="N21" s="1">
        <v>1</v>
      </c>
      <c r="O21" s="1">
        <v>1</v>
      </c>
      <c r="P21" s="1">
        <v>1</v>
      </c>
      <c r="Q21" s="1">
        <v>1</v>
      </c>
      <c r="R21" s="1">
        <v>1</v>
      </c>
      <c r="S21" s="1">
        <v>1</v>
      </c>
      <c r="T21" s="1">
        <v>1</v>
      </c>
      <c r="U21" s="1">
        <v>1</v>
      </c>
      <c r="V21" s="1">
        <v>1</v>
      </c>
      <c r="W21" s="1">
        <v>1</v>
      </c>
      <c r="X21" s="1">
        <v>1</v>
      </c>
      <c r="Y21" s="1">
        <v>1</v>
      </c>
      <c r="Z21" s="1">
        <v>1</v>
      </c>
      <c r="AA21" s="1">
        <v>1</v>
      </c>
      <c r="AB21" s="1">
        <v>1</v>
      </c>
      <c r="AC21" s="1">
        <v>1</v>
      </c>
      <c r="AD21" s="1">
        <v>1</v>
      </c>
      <c r="AE21" s="1">
        <v>1</v>
      </c>
      <c r="AF21" s="1">
        <v>1</v>
      </c>
      <c r="AG21" s="1">
        <v>1</v>
      </c>
      <c r="AH21" s="1">
        <v>1</v>
      </c>
      <c r="AI21" s="1">
        <v>1</v>
      </c>
      <c r="AJ21" s="1">
        <v>1</v>
      </c>
      <c r="AK21" s="1">
        <v>1</v>
      </c>
      <c r="AL21" s="1">
        <v>1</v>
      </c>
      <c r="AM21" s="1">
        <v>1</v>
      </c>
      <c r="AN21" s="1">
        <v>1</v>
      </c>
      <c r="AO21" s="1">
        <v>1</v>
      </c>
      <c r="AP21" s="1">
        <v>1</v>
      </c>
      <c r="AQ21" s="1">
        <v>1</v>
      </c>
      <c r="AR21" s="1">
        <v>1</v>
      </c>
      <c r="AS21" s="1">
        <v>1</v>
      </c>
      <c r="AT21" s="1">
        <v>1</v>
      </c>
      <c r="AU21" s="1">
        <v>1</v>
      </c>
      <c r="AV21" s="1">
        <v>1</v>
      </c>
      <c r="AW21" s="1">
        <v>1</v>
      </c>
      <c r="AX21" s="1">
        <v>1</v>
      </c>
      <c r="AY21" s="1">
        <v>1</v>
      </c>
      <c r="AZ21" s="1">
        <v>1</v>
      </c>
      <c r="BA21" s="1">
        <v>1</v>
      </c>
      <c r="BB21" s="1">
        <v>1</v>
      </c>
      <c r="BC21" s="1">
        <v>1</v>
      </c>
      <c r="BD21" s="1">
        <v>1</v>
      </c>
      <c r="BE21" s="1">
        <v>1</v>
      </c>
      <c r="BF21" s="1">
        <v>1</v>
      </c>
      <c r="BG21" s="1">
        <v>1</v>
      </c>
      <c r="BH21" s="1">
        <v>1</v>
      </c>
      <c r="BI21" s="1">
        <v>1</v>
      </c>
      <c r="BJ21" s="1">
        <v>1</v>
      </c>
      <c r="BK21" s="1">
        <v>1</v>
      </c>
      <c r="BL21" s="1">
        <v>3</v>
      </c>
      <c r="BM21" s="1">
        <v>3</v>
      </c>
      <c r="BN21" s="1">
        <v>3</v>
      </c>
      <c r="BO21" s="1">
        <v>3</v>
      </c>
      <c r="BP21" s="1">
        <v>3</v>
      </c>
      <c r="BQ21" s="1">
        <v>3</v>
      </c>
      <c r="BR21" s="1">
        <v>3</v>
      </c>
      <c r="BS21" s="1">
        <v>1</v>
      </c>
      <c r="BT21" s="1">
        <v>1</v>
      </c>
      <c r="BU21" s="1">
        <v>1</v>
      </c>
      <c r="BV21" s="1">
        <v>1</v>
      </c>
      <c r="BW21" s="1">
        <v>1</v>
      </c>
      <c r="BX21" s="1">
        <v>1</v>
      </c>
      <c r="BY21" s="1">
        <v>1</v>
      </c>
      <c r="BZ21" s="1">
        <v>1</v>
      </c>
      <c r="CA21" s="1">
        <v>1</v>
      </c>
      <c r="CB21" s="1">
        <v>1</v>
      </c>
      <c r="CC21" s="1">
        <v>1</v>
      </c>
      <c r="CD21" s="1">
        <v>1</v>
      </c>
      <c r="CE21" s="1">
        <v>1</v>
      </c>
      <c r="CF21" s="1">
        <v>1</v>
      </c>
      <c r="CG21" s="1">
        <v>1</v>
      </c>
      <c r="CH21" s="1">
        <v>1</v>
      </c>
      <c r="CI21" s="1">
        <v>1</v>
      </c>
      <c r="CJ21" s="1">
        <v>1</v>
      </c>
      <c r="CK21" s="1">
        <v>1</v>
      </c>
      <c r="CL21" s="1">
        <v>1</v>
      </c>
      <c r="CM21" s="1">
        <v>1</v>
      </c>
      <c r="CN21" s="1">
        <v>1</v>
      </c>
      <c r="CO21" s="1">
        <v>1</v>
      </c>
      <c r="CP21" s="1">
        <v>1</v>
      </c>
      <c r="CQ21" s="1">
        <v>1</v>
      </c>
      <c r="CR21" s="1">
        <v>1</v>
      </c>
      <c r="CS21" s="1">
        <v>1</v>
      </c>
      <c r="CT21" s="1">
        <v>1</v>
      </c>
      <c r="CU21" s="1">
        <v>1</v>
      </c>
      <c r="CV21" s="1">
        <v>1</v>
      </c>
      <c r="CW21" s="1">
        <v>1</v>
      </c>
      <c r="CX21" s="1">
        <v>1</v>
      </c>
      <c r="CY21" s="1">
        <v>1</v>
      </c>
      <c r="CZ21" s="1">
        <v>1</v>
      </c>
      <c r="DA21" s="1">
        <v>1</v>
      </c>
      <c r="DB21" s="1">
        <v>1</v>
      </c>
      <c r="DC21" s="1">
        <v>1</v>
      </c>
      <c r="DD21" s="1">
        <v>3</v>
      </c>
      <c r="DE21" s="1">
        <v>3</v>
      </c>
      <c r="DF21" s="1">
        <v>3</v>
      </c>
      <c r="DG21" s="1">
        <v>3</v>
      </c>
      <c r="DH21" s="1">
        <v>1</v>
      </c>
      <c r="DI21" s="1">
        <v>1</v>
      </c>
      <c r="DJ21" s="1">
        <v>1</v>
      </c>
      <c r="DK21" s="1">
        <v>1</v>
      </c>
      <c r="DL21" s="1">
        <v>1</v>
      </c>
      <c r="DM21" s="1">
        <v>1</v>
      </c>
      <c r="DN21" s="1">
        <v>1</v>
      </c>
      <c r="DO21" s="1">
        <v>1</v>
      </c>
      <c r="DP21" s="1">
        <v>1</v>
      </c>
      <c r="DQ21" s="1">
        <v>1</v>
      </c>
      <c r="DR21" s="1">
        <v>1</v>
      </c>
      <c r="DS21" s="1">
        <v>1</v>
      </c>
      <c r="DT21" s="1">
        <v>1</v>
      </c>
      <c r="DU21" s="1">
        <v>1</v>
      </c>
      <c r="DV21" s="1">
        <v>1</v>
      </c>
      <c r="DW21" s="1">
        <v>1</v>
      </c>
      <c r="DX21" s="1">
        <v>1</v>
      </c>
      <c r="DY21" s="1">
        <v>1</v>
      </c>
      <c r="DZ21" s="1">
        <v>1</v>
      </c>
      <c r="EA21" s="1">
        <v>1</v>
      </c>
      <c r="EB21" s="1">
        <v>1</v>
      </c>
      <c r="EC21" s="1">
        <v>1</v>
      </c>
      <c r="ED21" s="1">
        <v>1</v>
      </c>
      <c r="EE21" s="1">
        <v>1</v>
      </c>
      <c r="EF21" s="1">
        <v>1</v>
      </c>
      <c r="EG21" s="1">
        <v>1</v>
      </c>
      <c r="EH21" s="1">
        <v>1</v>
      </c>
      <c r="EI21" s="1">
        <v>1</v>
      </c>
      <c r="EJ21" s="1">
        <v>1</v>
      </c>
      <c r="EK21" s="1">
        <v>1</v>
      </c>
      <c r="EL21" s="1">
        <v>1</v>
      </c>
      <c r="EM21" s="1">
        <v>2</v>
      </c>
      <c r="EN21" s="1">
        <v>1</v>
      </c>
      <c r="EO21" s="1">
        <v>1</v>
      </c>
      <c r="EP21" s="1">
        <v>1</v>
      </c>
      <c r="EQ21" s="1">
        <v>1</v>
      </c>
      <c r="ER21" s="1">
        <v>1</v>
      </c>
      <c r="ES21" s="1">
        <v>1</v>
      </c>
      <c r="ET21" s="1">
        <v>1</v>
      </c>
      <c r="EU21" s="1">
        <v>1</v>
      </c>
      <c r="EV21" s="1">
        <v>1</v>
      </c>
      <c r="EW21" s="1">
        <v>1</v>
      </c>
      <c r="EX21" s="1">
        <v>1</v>
      </c>
      <c r="EY21" s="1">
        <v>1</v>
      </c>
      <c r="EZ21" s="1">
        <v>1</v>
      </c>
      <c r="FA21" s="1">
        <v>1</v>
      </c>
      <c r="FB21" s="1">
        <v>1</v>
      </c>
      <c r="FC21" s="1">
        <v>1</v>
      </c>
      <c r="FD21" s="1">
        <v>1</v>
      </c>
      <c r="FE21" s="1">
        <v>1</v>
      </c>
      <c r="FF21" s="1">
        <v>1</v>
      </c>
      <c r="FG21" s="1">
        <v>1</v>
      </c>
      <c r="FH21" s="1">
        <v>1</v>
      </c>
      <c r="FI21" s="1">
        <v>1</v>
      </c>
      <c r="FJ21" s="1">
        <v>1</v>
      </c>
      <c r="FK21" s="1">
        <v>1</v>
      </c>
      <c r="FL21" s="1">
        <v>1</v>
      </c>
      <c r="FM21" s="1">
        <v>1</v>
      </c>
      <c r="FN21" s="1">
        <v>1</v>
      </c>
      <c r="FO21" s="1">
        <v>1</v>
      </c>
      <c r="FP21" s="1">
        <v>1</v>
      </c>
      <c r="FQ21" s="1">
        <v>1</v>
      </c>
      <c r="FR21" s="1">
        <v>1</v>
      </c>
      <c r="FS21" s="1">
        <v>1</v>
      </c>
      <c r="FT21" s="1">
        <v>1</v>
      </c>
      <c r="FU21" s="1">
        <v>1</v>
      </c>
      <c r="FV21" s="1">
        <v>1</v>
      </c>
      <c r="FW21" s="1">
        <v>1</v>
      </c>
      <c r="FX21" s="1">
        <v>1</v>
      </c>
      <c r="FY21" s="1">
        <v>1</v>
      </c>
      <c r="FZ21" s="1">
        <v>1</v>
      </c>
      <c r="GA21" s="1">
        <v>1</v>
      </c>
      <c r="GB21" s="1">
        <v>1</v>
      </c>
      <c r="GC21" s="1">
        <v>1</v>
      </c>
      <c r="GD21" s="1">
        <v>1</v>
      </c>
      <c r="GE21" s="1">
        <v>1</v>
      </c>
      <c r="GF21" s="1">
        <v>1</v>
      </c>
      <c r="GG21" s="1">
        <v>1</v>
      </c>
      <c r="GH21" s="1">
        <v>1</v>
      </c>
      <c r="GI21" s="1">
        <v>3</v>
      </c>
      <c r="GJ21" s="1">
        <v>3</v>
      </c>
      <c r="GK21" s="1">
        <v>3</v>
      </c>
      <c r="GL21" s="1">
        <v>1</v>
      </c>
      <c r="GM21" s="1">
        <v>3</v>
      </c>
      <c r="GN21" s="1">
        <v>1</v>
      </c>
      <c r="GO21" s="1">
        <v>1</v>
      </c>
      <c r="GP21" s="1">
        <v>1</v>
      </c>
      <c r="GQ21" s="1">
        <v>1</v>
      </c>
      <c r="GR21" s="1">
        <v>1</v>
      </c>
      <c r="GS21" s="1">
        <v>1</v>
      </c>
      <c r="GT21" s="1">
        <v>1</v>
      </c>
      <c r="GU21" s="1">
        <v>1</v>
      </c>
      <c r="GV21" s="1">
        <v>1</v>
      </c>
      <c r="GW21" s="1">
        <v>1</v>
      </c>
      <c r="GX21" s="1">
        <v>1</v>
      </c>
      <c r="GY21" s="1">
        <v>1</v>
      </c>
      <c r="GZ21" s="1">
        <v>1</v>
      </c>
      <c r="HA21" s="1">
        <v>1</v>
      </c>
      <c r="HB21" s="1">
        <v>1</v>
      </c>
      <c r="HC21" s="1">
        <v>1</v>
      </c>
      <c r="HD21" s="1">
        <v>1</v>
      </c>
      <c r="HE21" s="1">
        <v>1</v>
      </c>
      <c r="HF21" s="1">
        <v>1</v>
      </c>
    </row>
    <row r="22" spans="1:214" x14ac:dyDescent="0.3">
      <c r="A22" s="4">
        <v>4.0999999999999996</v>
      </c>
      <c r="B22" s="1" t="s">
        <v>227</v>
      </c>
      <c r="C22" s="1">
        <v>1</v>
      </c>
      <c r="D22" s="1">
        <v>1</v>
      </c>
      <c r="E22" s="1">
        <v>1</v>
      </c>
      <c r="F22" s="1">
        <v>1</v>
      </c>
      <c r="G22" s="1">
        <v>3</v>
      </c>
      <c r="H22" s="1">
        <v>3</v>
      </c>
      <c r="I22" s="1">
        <v>3</v>
      </c>
      <c r="J22" s="1">
        <v>3</v>
      </c>
      <c r="K22" s="1">
        <v>1</v>
      </c>
      <c r="L22" s="1">
        <v>1</v>
      </c>
      <c r="M22" s="1">
        <v>1</v>
      </c>
      <c r="N22" s="1">
        <v>1</v>
      </c>
      <c r="O22" s="1">
        <v>1</v>
      </c>
      <c r="P22" s="1">
        <v>1</v>
      </c>
      <c r="Q22" s="1">
        <v>1</v>
      </c>
      <c r="R22" s="1">
        <v>1</v>
      </c>
      <c r="S22" s="1">
        <v>1</v>
      </c>
      <c r="T22" s="1">
        <v>1</v>
      </c>
      <c r="U22" s="1">
        <v>1</v>
      </c>
      <c r="V22" s="1">
        <v>1</v>
      </c>
      <c r="W22" s="1">
        <v>1</v>
      </c>
      <c r="X22" s="1">
        <v>1</v>
      </c>
      <c r="Y22" s="1">
        <v>1</v>
      </c>
      <c r="Z22" s="1">
        <v>1</v>
      </c>
      <c r="AA22" s="1">
        <v>1</v>
      </c>
      <c r="AB22" s="1">
        <v>1</v>
      </c>
      <c r="AC22" s="1">
        <v>1</v>
      </c>
      <c r="AD22" s="1">
        <v>1</v>
      </c>
      <c r="AE22" s="1">
        <v>1</v>
      </c>
      <c r="AF22" s="1">
        <v>1</v>
      </c>
      <c r="AG22" s="1">
        <v>1</v>
      </c>
      <c r="AH22" s="1">
        <v>1</v>
      </c>
      <c r="AI22" s="1">
        <v>1</v>
      </c>
      <c r="AJ22" s="1">
        <v>1</v>
      </c>
      <c r="AK22" s="1">
        <v>1</v>
      </c>
      <c r="AL22" s="1">
        <v>1</v>
      </c>
      <c r="AM22" s="1">
        <v>1</v>
      </c>
      <c r="AN22" s="1">
        <v>1</v>
      </c>
      <c r="AO22" s="1">
        <v>1</v>
      </c>
      <c r="AP22" s="1">
        <v>1</v>
      </c>
      <c r="AQ22" s="1">
        <v>1</v>
      </c>
      <c r="AR22" s="1">
        <v>1</v>
      </c>
      <c r="AS22" s="1">
        <v>1</v>
      </c>
      <c r="AT22" s="1">
        <v>1</v>
      </c>
      <c r="AU22" s="1">
        <v>1</v>
      </c>
      <c r="AV22" s="1">
        <v>1</v>
      </c>
      <c r="AW22" s="1">
        <v>1</v>
      </c>
      <c r="AX22" s="1">
        <v>1</v>
      </c>
      <c r="AY22" s="1">
        <v>1</v>
      </c>
      <c r="AZ22" s="1">
        <v>1</v>
      </c>
      <c r="BA22" s="1">
        <v>1</v>
      </c>
      <c r="BB22" s="1">
        <v>1</v>
      </c>
      <c r="BC22" s="1">
        <v>1</v>
      </c>
      <c r="BD22" s="1">
        <v>1</v>
      </c>
      <c r="BE22" s="1">
        <v>1</v>
      </c>
      <c r="BF22" s="1">
        <v>1</v>
      </c>
      <c r="BG22" s="1">
        <v>1</v>
      </c>
      <c r="BH22" s="1">
        <v>1</v>
      </c>
      <c r="BI22" s="1">
        <v>1</v>
      </c>
      <c r="BJ22" s="1">
        <v>1</v>
      </c>
      <c r="BK22" s="1">
        <v>1</v>
      </c>
      <c r="BL22" s="1">
        <v>3</v>
      </c>
      <c r="BM22" s="1">
        <v>1</v>
      </c>
      <c r="BN22" s="1">
        <v>3</v>
      </c>
      <c r="BO22" s="1">
        <v>1</v>
      </c>
      <c r="BP22" s="1">
        <v>1</v>
      </c>
      <c r="BQ22" s="1">
        <v>3</v>
      </c>
      <c r="BR22" s="1">
        <v>3</v>
      </c>
      <c r="BS22" s="1">
        <v>1</v>
      </c>
      <c r="BT22" s="1">
        <v>1</v>
      </c>
      <c r="BU22" s="1">
        <v>1</v>
      </c>
      <c r="BV22" s="1">
        <v>1</v>
      </c>
      <c r="BW22" s="1">
        <v>1</v>
      </c>
      <c r="BX22" s="1">
        <v>1</v>
      </c>
      <c r="BY22" s="1">
        <v>1</v>
      </c>
      <c r="BZ22" s="1">
        <v>1</v>
      </c>
      <c r="CA22" s="1">
        <v>1</v>
      </c>
      <c r="CB22" s="1">
        <v>1</v>
      </c>
      <c r="CC22" s="1">
        <v>1</v>
      </c>
      <c r="CD22" s="1">
        <v>1</v>
      </c>
      <c r="CE22" s="1">
        <v>1</v>
      </c>
      <c r="CF22" s="1">
        <v>1</v>
      </c>
      <c r="CG22" s="1">
        <v>1</v>
      </c>
      <c r="CH22" s="1">
        <v>1</v>
      </c>
      <c r="CI22" s="1">
        <v>1</v>
      </c>
      <c r="CJ22" s="1">
        <v>1</v>
      </c>
      <c r="CK22" s="1">
        <v>1</v>
      </c>
      <c r="CL22" s="1">
        <v>1</v>
      </c>
      <c r="CM22" s="1">
        <v>1</v>
      </c>
      <c r="CN22" s="1">
        <v>1</v>
      </c>
      <c r="CO22" s="1">
        <v>1</v>
      </c>
      <c r="CP22" s="1">
        <v>1</v>
      </c>
      <c r="CQ22" s="1">
        <v>1</v>
      </c>
      <c r="CR22" s="1">
        <v>1</v>
      </c>
      <c r="CS22" s="1">
        <v>1</v>
      </c>
      <c r="CT22" s="1">
        <v>1</v>
      </c>
      <c r="CU22" s="1">
        <v>1</v>
      </c>
      <c r="CV22" s="1">
        <v>1</v>
      </c>
      <c r="CW22" s="1">
        <v>1</v>
      </c>
      <c r="CX22" s="1">
        <v>1</v>
      </c>
      <c r="CY22" s="1">
        <v>3</v>
      </c>
      <c r="CZ22" s="1">
        <v>3</v>
      </c>
      <c r="DA22" s="1">
        <v>1</v>
      </c>
      <c r="DB22" s="1">
        <v>1</v>
      </c>
      <c r="DC22" s="1">
        <v>1</v>
      </c>
      <c r="DD22" s="1">
        <v>1</v>
      </c>
      <c r="DE22" s="1">
        <v>1</v>
      </c>
      <c r="DF22" s="1">
        <v>1</v>
      </c>
      <c r="DG22" s="1">
        <v>1</v>
      </c>
      <c r="DH22" s="1">
        <v>1</v>
      </c>
      <c r="DI22" s="1">
        <v>1</v>
      </c>
      <c r="DJ22" s="1">
        <v>1</v>
      </c>
      <c r="DK22" s="1">
        <v>1</v>
      </c>
      <c r="DL22" s="1">
        <v>1</v>
      </c>
      <c r="DM22" s="1">
        <v>1</v>
      </c>
      <c r="DN22" s="1">
        <v>1</v>
      </c>
      <c r="DO22" s="1">
        <v>1</v>
      </c>
      <c r="DP22" s="1">
        <v>1</v>
      </c>
      <c r="DQ22" s="1">
        <v>1</v>
      </c>
      <c r="DR22" s="1">
        <v>1</v>
      </c>
      <c r="DS22" s="1">
        <v>1</v>
      </c>
      <c r="DT22" s="1">
        <v>1</v>
      </c>
      <c r="DU22" s="1">
        <v>1</v>
      </c>
      <c r="DV22" s="1">
        <v>1</v>
      </c>
      <c r="DW22" s="1">
        <v>1</v>
      </c>
      <c r="DX22" s="1">
        <v>1</v>
      </c>
      <c r="DY22" s="1">
        <v>1</v>
      </c>
      <c r="DZ22" s="1">
        <v>1</v>
      </c>
      <c r="EA22" s="1">
        <v>1</v>
      </c>
      <c r="EB22" s="1">
        <v>1</v>
      </c>
      <c r="EC22" s="1">
        <v>1</v>
      </c>
      <c r="ED22" s="1">
        <v>3</v>
      </c>
      <c r="EE22" s="1">
        <v>3</v>
      </c>
      <c r="EF22" s="1">
        <v>1</v>
      </c>
      <c r="EG22" s="1">
        <v>1</v>
      </c>
      <c r="EH22" s="1">
        <v>1</v>
      </c>
      <c r="EI22" s="1">
        <v>1</v>
      </c>
      <c r="EJ22" s="1">
        <v>1</v>
      </c>
      <c r="EK22" s="1">
        <v>1</v>
      </c>
      <c r="EL22" s="1">
        <v>1</v>
      </c>
      <c r="EM22" s="1">
        <v>2</v>
      </c>
      <c r="EN22" s="1">
        <v>1</v>
      </c>
      <c r="EO22" s="1">
        <v>1</v>
      </c>
      <c r="EP22" s="1">
        <v>3</v>
      </c>
      <c r="EQ22" s="1">
        <v>1</v>
      </c>
      <c r="ER22" s="1">
        <v>1</v>
      </c>
      <c r="ES22" s="1">
        <v>1</v>
      </c>
      <c r="ET22" s="1">
        <v>1</v>
      </c>
      <c r="EU22" s="1">
        <v>1</v>
      </c>
      <c r="EV22" s="1">
        <v>1</v>
      </c>
      <c r="EW22" s="1">
        <v>1</v>
      </c>
      <c r="EX22" s="1">
        <v>1</v>
      </c>
      <c r="EY22" s="1">
        <v>1</v>
      </c>
      <c r="EZ22" s="1">
        <v>1</v>
      </c>
      <c r="FA22" s="1">
        <v>1</v>
      </c>
      <c r="FB22" s="1">
        <v>1</v>
      </c>
      <c r="FC22" s="1">
        <v>1</v>
      </c>
      <c r="FD22" s="1">
        <v>1</v>
      </c>
      <c r="FE22" s="1">
        <v>1</v>
      </c>
      <c r="FF22" s="1">
        <v>1</v>
      </c>
      <c r="FG22" s="1">
        <v>1</v>
      </c>
      <c r="FH22" s="1">
        <v>1</v>
      </c>
      <c r="FI22" s="1">
        <v>1</v>
      </c>
      <c r="FJ22" s="1">
        <v>1</v>
      </c>
      <c r="FK22" s="1">
        <v>1</v>
      </c>
      <c r="FL22" s="1">
        <v>1</v>
      </c>
      <c r="FM22" s="1">
        <v>3</v>
      </c>
      <c r="FN22" s="1">
        <v>1</v>
      </c>
      <c r="FO22" s="1">
        <v>1</v>
      </c>
      <c r="FP22" s="1">
        <v>1</v>
      </c>
      <c r="FQ22" s="1">
        <v>1</v>
      </c>
      <c r="FR22" s="1">
        <v>1</v>
      </c>
      <c r="FS22" s="1">
        <v>1</v>
      </c>
      <c r="FT22" s="1">
        <v>3</v>
      </c>
      <c r="FU22" s="1">
        <v>1</v>
      </c>
      <c r="FV22" s="1">
        <v>3</v>
      </c>
      <c r="FW22" s="1">
        <v>3</v>
      </c>
      <c r="FX22" s="1">
        <v>3</v>
      </c>
      <c r="FY22" s="1">
        <v>1</v>
      </c>
      <c r="FZ22" s="1">
        <v>1</v>
      </c>
      <c r="GA22" s="1">
        <v>1</v>
      </c>
      <c r="GB22" s="1">
        <v>1</v>
      </c>
      <c r="GC22" s="1">
        <v>1</v>
      </c>
      <c r="GD22" s="1">
        <v>1</v>
      </c>
      <c r="GE22" s="1">
        <v>1</v>
      </c>
      <c r="GF22" s="1">
        <v>1</v>
      </c>
      <c r="GG22" s="1">
        <v>1</v>
      </c>
      <c r="GH22" s="1">
        <v>1</v>
      </c>
      <c r="GI22" s="1">
        <v>1</v>
      </c>
      <c r="GJ22" s="1">
        <v>1</v>
      </c>
      <c r="GK22" s="1">
        <v>1</v>
      </c>
      <c r="GL22" s="1">
        <v>1</v>
      </c>
      <c r="GM22" s="1">
        <v>1</v>
      </c>
      <c r="GN22" s="1">
        <v>1</v>
      </c>
      <c r="GO22" s="1">
        <v>1</v>
      </c>
      <c r="GP22" s="1">
        <v>1</v>
      </c>
      <c r="GQ22" s="1">
        <v>1</v>
      </c>
      <c r="GR22" s="1">
        <v>1</v>
      </c>
      <c r="GS22" s="1">
        <v>1</v>
      </c>
      <c r="GT22" s="1">
        <v>1</v>
      </c>
      <c r="GU22" s="1">
        <v>1</v>
      </c>
      <c r="GV22" s="1">
        <v>1</v>
      </c>
      <c r="GW22" s="1">
        <v>1</v>
      </c>
      <c r="GX22" s="1">
        <v>1</v>
      </c>
      <c r="GY22" s="1">
        <v>1</v>
      </c>
      <c r="GZ22" s="1">
        <v>1</v>
      </c>
      <c r="HA22" s="1">
        <v>1</v>
      </c>
      <c r="HB22" s="1">
        <v>1</v>
      </c>
      <c r="HC22" s="1">
        <v>1</v>
      </c>
      <c r="HD22" s="1">
        <v>1</v>
      </c>
      <c r="HE22" s="1" t="s">
        <v>214</v>
      </c>
      <c r="HF22" s="1">
        <v>1</v>
      </c>
    </row>
    <row r="23" spans="1:214" x14ac:dyDescent="0.3">
      <c r="A23" s="4">
        <v>4.7</v>
      </c>
      <c r="B23" s="1" t="s">
        <v>228</v>
      </c>
      <c r="C23" s="1">
        <v>1</v>
      </c>
      <c r="D23" s="1">
        <v>1</v>
      </c>
      <c r="E23" s="1">
        <v>1</v>
      </c>
      <c r="F23" s="1">
        <v>1</v>
      </c>
      <c r="G23" s="1">
        <v>1</v>
      </c>
      <c r="H23" s="1">
        <v>1</v>
      </c>
      <c r="I23" s="1">
        <v>1</v>
      </c>
      <c r="J23" s="1">
        <v>1</v>
      </c>
      <c r="K23" s="1">
        <v>1</v>
      </c>
      <c r="L23" s="1">
        <v>1</v>
      </c>
      <c r="M23" s="1">
        <v>1</v>
      </c>
      <c r="N23" s="1">
        <v>1</v>
      </c>
      <c r="O23" s="1">
        <v>1</v>
      </c>
      <c r="P23" s="1">
        <v>1</v>
      </c>
      <c r="Q23" s="1">
        <v>1</v>
      </c>
      <c r="R23" s="1">
        <v>1</v>
      </c>
      <c r="S23" s="1">
        <v>1</v>
      </c>
      <c r="T23" s="1">
        <v>1</v>
      </c>
      <c r="U23" s="1">
        <v>1</v>
      </c>
      <c r="V23" s="1">
        <v>1</v>
      </c>
      <c r="W23" s="1">
        <v>1</v>
      </c>
      <c r="X23" s="1">
        <v>1</v>
      </c>
      <c r="Y23" s="1">
        <v>1</v>
      </c>
      <c r="Z23" s="1">
        <v>1</v>
      </c>
      <c r="AA23" s="1">
        <v>1</v>
      </c>
      <c r="AB23" s="1">
        <v>1</v>
      </c>
      <c r="AC23" s="1">
        <v>1</v>
      </c>
      <c r="AD23" s="1">
        <v>1</v>
      </c>
      <c r="AE23" s="1">
        <v>1</v>
      </c>
      <c r="AF23" s="1">
        <v>1</v>
      </c>
      <c r="AG23" s="1">
        <v>1</v>
      </c>
      <c r="AH23" s="1">
        <v>1</v>
      </c>
      <c r="AI23" s="1">
        <v>1</v>
      </c>
      <c r="AJ23" s="1">
        <v>1</v>
      </c>
      <c r="AK23" s="1">
        <v>1</v>
      </c>
      <c r="AL23" s="1">
        <v>1</v>
      </c>
      <c r="AM23" s="1">
        <v>1</v>
      </c>
      <c r="AN23" s="1">
        <v>1</v>
      </c>
      <c r="AO23" s="1">
        <v>1</v>
      </c>
      <c r="AP23" s="1">
        <v>1</v>
      </c>
      <c r="AQ23" s="1">
        <v>1</v>
      </c>
      <c r="AR23" s="1">
        <v>1</v>
      </c>
      <c r="AS23" s="1">
        <v>1</v>
      </c>
      <c r="AT23" s="1">
        <v>1</v>
      </c>
      <c r="AU23" s="1">
        <v>1</v>
      </c>
      <c r="AV23" s="1">
        <v>1</v>
      </c>
      <c r="AW23" s="1">
        <v>1</v>
      </c>
      <c r="AX23" s="1">
        <v>1</v>
      </c>
      <c r="AY23" s="1">
        <v>1</v>
      </c>
      <c r="AZ23" s="1">
        <v>1</v>
      </c>
      <c r="BA23" s="1">
        <v>1</v>
      </c>
      <c r="BB23" s="1">
        <v>1</v>
      </c>
      <c r="BC23" s="1">
        <v>1</v>
      </c>
      <c r="BD23" s="1">
        <v>1</v>
      </c>
      <c r="BE23" s="1">
        <v>1</v>
      </c>
      <c r="BF23" s="1">
        <v>1</v>
      </c>
      <c r="BG23" s="1">
        <v>1</v>
      </c>
      <c r="BH23" s="1">
        <v>1</v>
      </c>
      <c r="BI23" s="1">
        <v>1</v>
      </c>
      <c r="BJ23" s="1">
        <v>1</v>
      </c>
      <c r="BK23" s="1">
        <v>1</v>
      </c>
      <c r="BL23" s="1">
        <v>1</v>
      </c>
      <c r="BM23" s="1">
        <v>1</v>
      </c>
      <c r="BN23" s="1">
        <v>1</v>
      </c>
      <c r="BO23" s="1">
        <v>1</v>
      </c>
      <c r="BP23" s="1">
        <v>1</v>
      </c>
      <c r="BQ23" s="1">
        <v>1</v>
      </c>
      <c r="BR23" s="1">
        <v>1</v>
      </c>
      <c r="BS23" s="1">
        <v>1</v>
      </c>
      <c r="BT23" s="1">
        <v>1</v>
      </c>
      <c r="BU23" s="1">
        <v>1</v>
      </c>
      <c r="BV23" s="1">
        <v>1</v>
      </c>
      <c r="BW23" s="1">
        <v>1</v>
      </c>
      <c r="BX23" s="1">
        <v>1</v>
      </c>
      <c r="BY23" s="1">
        <v>1</v>
      </c>
      <c r="BZ23" s="1">
        <v>1</v>
      </c>
      <c r="CA23" s="1">
        <v>1</v>
      </c>
      <c r="CB23" s="1">
        <v>1</v>
      </c>
      <c r="CC23" s="1">
        <v>1</v>
      </c>
      <c r="CD23" s="1">
        <v>1</v>
      </c>
      <c r="CE23" s="1">
        <v>1</v>
      </c>
      <c r="CF23" s="1">
        <v>1</v>
      </c>
      <c r="CG23" s="1">
        <v>1</v>
      </c>
      <c r="CH23" s="1">
        <v>1</v>
      </c>
      <c r="CI23" s="1">
        <v>1</v>
      </c>
      <c r="CJ23" s="1">
        <v>1</v>
      </c>
      <c r="CK23" s="1">
        <v>1</v>
      </c>
      <c r="CL23" s="1">
        <v>1</v>
      </c>
      <c r="CM23" s="1">
        <v>1</v>
      </c>
      <c r="CN23" s="1">
        <v>1</v>
      </c>
      <c r="CO23" s="1">
        <v>1</v>
      </c>
      <c r="CP23" s="1">
        <v>1</v>
      </c>
      <c r="CQ23" s="1">
        <v>1</v>
      </c>
      <c r="CR23" s="1">
        <v>1</v>
      </c>
      <c r="CS23" s="1">
        <v>1</v>
      </c>
      <c r="CT23" s="1">
        <v>1</v>
      </c>
      <c r="CU23" s="1">
        <v>1</v>
      </c>
      <c r="CV23" s="1">
        <v>3</v>
      </c>
      <c r="CW23" s="1">
        <v>3</v>
      </c>
      <c r="CX23" s="1">
        <v>3</v>
      </c>
      <c r="CY23" s="1">
        <v>3</v>
      </c>
      <c r="CZ23" s="1">
        <v>3</v>
      </c>
      <c r="DA23" s="1">
        <v>3</v>
      </c>
      <c r="DB23" s="1">
        <v>3</v>
      </c>
      <c r="DC23" s="1">
        <v>3</v>
      </c>
      <c r="DD23" s="1">
        <v>3</v>
      </c>
      <c r="DE23" s="1">
        <v>3</v>
      </c>
      <c r="DF23" s="1">
        <v>1</v>
      </c>
      <c r="DG23" s="1">
        <v>1</v>
      </c>
      <c r="DH23" s="1">
        <v>1</v>
      </c>
      <c r="DI23" s="1">
        <v>1</v>
      </c>
      <c r="DJ23" s="1">
        <v>1</v>
      </c>
      <c r="DK23" s="1">
        <v>1</v>
      </c>
      <c r="DL23" s="1">
        <v>1</v>
      </c>
      <c r="DM23" s="1">
        <v>1</v>
      </c>
      <c r="DN23" s="1">
        <v>1</v>
      </c>
      <c r="DO23" s="1">
        <v>1</v>
      </c>
      <c r="DP23" s="1">
        <v>1</v>
      </c>
      <c r="DQ23" s="1">
        <v>1</v>
      </c>
      <c r="DR23" s="1">
        <v>1</v>
      </c>
      <c r="DS23" s="1">
        <v>1</v>
      </c>
      <c r="DT23" s="1">
        <v>1</v>
      </c>
      <c r="DU23" s="1">
        <v>1</v>
      </c>
      <c r="DV23" s="1">
        <v>1</v>
      </c>
      <c r="DW23" s="1">
        <v>1</v>
      </c>
      <c r="DX23" s="1">
        <v>1</v>
      </c>
      <c r="DY23" s="1">
        <v>1</v>
      </c>
      <c r="DZ23" s="1">
        <v>1</v>
      </c>
      <c r="EA23" s="1">
        <v>1</v>
      </c>
      <c r="EB23" s="1">
        <v>1</v>
      </c>
      <c r="EC23" s="1">
        <v>1</v>
      </c>
      <c r="ED23" s="1">
        <v>3</v>
      </c>
      <c r="EE23" s="1">
        <v>3</v>
      </c>
      <c r="EF23" s="1">
        <v>3</v>
      </c>
      <c r="EG23" s="1">
        <v>3</v>
      </c>
      <c r="EH23" s="1">
        <v>3</v>
      </c>
      <c r="EI23" s="1">
        <v>3</v>
      </c>
      <c r="EJ23" s="1">
        <v>3</v>
      </c>
      <c r="EK23" s="1">
        <v>1</v>
      </c>
      <c r="EL23" s="1">
        <v>3</v>
      </c>
      <c r="EM23" s="1">
        <v>3</v>
      </c>
      <c r="EN23" s="1">
        <v>3</v>
      </c>
      <c r="EO23" s="1">
        <v>3</v>
      </c>
      <c r="EP23" s="1">
        <v>3</v>
      </c>
      <c r="EQ23" s="1">
        <v>3</v>
      </c>
      <c r="ER23" s="1">
        <v>3</v>
      </c>
      <c r="ES23" s="1">
        <v>1</v>
      </c>
      <c r="ET23" s="1">
        <v>1</v>
      </c>
      <c r="EU23" s="1">
        <v>1</v>
      </c>
      <c r="EV23" s="1">
        <v>1</v>
      </c>
      <c r="EW23" s="1">
        <v>1</v>
      </c>
      <c r="EX23" s="1">
        <v>1</v>
      </c>
      <c r="EY23" s="1">
        <v>1</v>
      </c>
      <c r="EZ23" s="1">
        <v>1</v>
      </c>
      <c r="FA23" s="1">
        <v>1</v>
      </c>
      <c r="FB23" s="1">
        <v>1</v>
      </c>
      <c r="FC23" s="1">
        <v>1</v>
      </c>
      <c r="FD23" s="1">
        <v>1</v>
      </c>
      <c r="FE23" s="1">
        <v>1</v>
      </c>
      <c r="FF23" s="1">
        <v>1</v>
      </c>
      <c r="FG23" s="1">
        <v>1</v>
      </c>
      <c r="FH23" s="1">
        <v>1</v>
      </c>
      <c r="FI23" s="1">
        <v>1</v>
      </c>
      <c r="FJ23" s="1">
        <v>1</v>
      </c>
      <c r="FK23" s="1">
        <v>1</v>
      </c>
      <c r="FL23" s="1">
        <v>1</v>
      </c>
      <c r="FM23" s="1">
        <v>1</v>
      </c>
      <c r="FN23" s="1">
        <v>1</v>
      </c>
      <c r="FO23" s="1">
        <v>1</v>
      </c>
      <c r="FP23" s="1">
        <v>1</v>
      </c>
      <c r="FQ23" s="1">
        <v>1</v>
      </c>
      <c r="FR23" s="1">
        <v>1</v>
      </c>
      <c r="FS23" s="1">
        <v>1</v>
      </c>
      <c r="FT23" s="1">
        <v>1</v>
      </c>
      <c r="FU23" s="1">
        <v>1</v>
      </c>
      <c r="FV23" s="1">
        <v>1</v>
      </c>
      <c r="FW23" s="1">
        <v>1</v>
      </c>
      <c r="FX23" s="1">
        <v>1</v>
      </c>
      <c r="FY23" s="1">
        <v>1</v>
      </c>
      <c r="FZ23" s="1">
        <v>1</v>
      </c>
      <c r="GA23" s="1">
        <v>1</v>
      </c>
      <c r="GB23" s="1">
        <v>1</v>
      </c>
      <c r="GC23" s="1">
        <v>1</v>
      </c>
      <c r="GD23" s="1">
        <v>1</v>
      </c>
      <c r="GE23" s="1">
        <v>1</v>
      </c>
      <c r="GF23" s="1">
        <v>1</v>
      </c>
      <c r="GG23" s="1">
        <v>1</v>
      </c>
      <c r="GH23" s="1">
        <v>1</v>
      </c>
      <c r="GI23" s="1">
        <v>1</v>
      </c>
      <c r="GJ23" s="1">
        <v>1</v>
      </c>
      <c r="GK23" s="1">
        <v>1</v>
      </c>
      <c r="GL23" s="1">
        <v>1</v>
      </c>
      <c r="GM23" s="1">
        <v>1</v>
      </c>
      <c r="GN23" s="1">
        <v>1</v>
      </c>
      <c r="GO23" s="1">
        <v>1</v>
      </c>
      <c r="GP23" s="1">
        <v>1</v>
      </c>
      <c r="GQ23" s="1">
        <v>1</v>
      </c>
      <c r="GR23" s="1">
        <v>1</v>
      </c>
      <c r="GS23" s="1">
        <v>1</v>
      </c>
      <c r="GT23" s="1">
        <v>1</v>
      </c>
      <c r="GU23" s="1">
        <v>1</v>
      </c>
      <c r="GV23" s="1">
        <v>1</v>
      </c>
      <c r="GW23" s="1">
        <v>1</v>
      </c>
      <c r="GX23" s="1">
        <v>1</v>
      </c>
      <c r="GY23" s="1">
        <v>1</v>
      </c>
      <c r="GZ23" s="1">
        <v>1</v>
      </c>
      <c r="HA23" s="1">
        <v>1</v>
      </c>
      <c r="HB23" s="1">
        <v>1</v>
      </c>
      <c r="HC23" s="1">
        <v>1</v>
      </c>
      <c r="HD23" s="1">
        <v>1</v>
      </c>
      <c r="HE23" s="1" t="s">
        <v>214</v>
      </c>
      <c r="HF23" s="1">
        <v>3</v>
      </c>
    </row>
    <row r="24" spans="1:214" x14ac:dyDescent="0.3">
      <c r="A24" s="4">
        <v>4.7</v>
      </c>
      <c r="B24" s="1" t="s">
        <v>229</v>
      </c>
      <c r="C24" s="1">
        <v>1</v>
      </c>
      <c r="D24" s="1">
        <v>1</v>
      </c>
      <c r="E24" s="1">
        <v>1</v>
      </c>
      <c r="F24" s="1">
        <v>1</v>
      </c>
      <c r="G24" s="1">
        <v>1</v>
      </c>
      <c r="H24" s="1">
        <v>1</v>
      </c>
      <c r="I24" s="1">
        <v>1</v>
      </c>
      <c r="J24" s="1">
        <v>1</v>
      </c>
      <c r="K24" s="1">
        <v>1</v>
      </c>
      <c r="L24" s="1">
        <v>1</v>
      </c>
      <c r="M24" s="1">
        <v>1</v>
      </c>
      <c r="N24" s="1">
        <v>1</v>
      </c>
      <c r="O24" s="1">
        <v>1</v>
      </c>
      <c r="P24" s="1">
        <v>1</v>
      </c>
      <c r="Q24" s="1">
        <v>1</v>
      </c>
      <c r="R24" s="1">
        <v>1</v>
      </c>
      <c r="S24" s="1">
        <v>1</v>
      </c>
      <c r="T24" s="1">
        <v>1</v>
      </c>
      <c r="U24" s="1">
        <v>1</v>
      </c>
      <c r="V24" s="1">
        <v>1</v>
      </c>
      <c r="W24" s="1">
        <v>1</v>
      </c>
      <c r="X24" s="1">
        <v>1</v>
      </c>
      <c r="Y24" s="1">
        <v>1</v>
      </c>
      <c r="Z24" s="1">
        <v>1</v>
      </c>
      <c r="AA24" s="1">
        <v>1</v>
      </c>
      <c r="AB24" s="1">
        <v>1</v>
      </c>
      <c r="AC24" s="1">
        <v>1</v>
      </c>
      <c r="AD24" s="1">
        <v>1</v>
      </c>
      <c r="AE24" s="1">
        <v>1</v>
      </c>
      <c r="AF24" s="1">
        <v>1</v>
      </c>
      <c r="AG24" s="1">
        <v>1</v>
      </c>
      <c r="AH24" s="1">
        <v>1</v>
      </c>
      <c r="AI24" s="1">
        <v>1</v>
      </c>
      <c r="AJ24" s="1">
        <v>1</v>
      </c>
      <c r="AK24" s="1">
        <v>1</v>
      </c>
      <c r="AL24" s="1">
        <v>1</v>
      </c>
      <c r="AM24" s="1">
        <v>1</v>
      </c>
      <c r="AN24" s="1">
        <v>1</v>
      </c>
      <c r="AO24" s="1">
        <v>1</v>
      </c>
      <c r="AP24" s="1">
        <v>1</v>
      </c>
      <c r="AQ24" s="1">
        <v>1</v>
      </c>
      <c r="AR24" s="1">
        <v>1</v>
      </c>
      <c r="AS24" s="1">
        <v>1</v>
      </c>
      <c r="AT24" s="1">
        <v>1</v>
      </c>
      <c r="AU24" s="1">
        <v>1</v>
      </c>
      <c r="AV24" s="1">
        <v>1</v>
      </c>
      <c r="AW24" s="1">
        <v>1</v>
      </c>
      <c r="AX24" s="1">
        <v>1</v>
      </c>
      <c r="AY24" s="1">
        <v>1</v>
      </c>
      <c r="AZ24" s="1">
        <v>1</v>
      </c>
      <c r="BA24" s="1">
        <v>1</v>
      </c>
      <c r="BB24" s="1">
        <v>1</v>
      </c>
      <c r="BC24" s="1">
        <v>1</v>
      </c>
      <c r="BD24" s="1">
        <v>1</v>
      </c>
      <c r="BE24" s="1">
        <v>1</v>
      </c>
      <c r="BF24" s="1">
        <v>1</v>
      </c>
      <c r="BG24" s="1">
        <v>1</v>
      </c>
      <c r="BH24" s="1">
        <v>1</v>
      </c>
      <c r="BI24" s="1">
        <v>1</v>
      </c>
      <c r="BJ24" s="1">
        <v>1</v>
      </c>
      <c r="BK24" s="1">
        <v>1</v>
      </c>
      <c r="BL24" s="1">
        <v>3</v>
      </c>
      <c r="BM24" s="1">
        <v>3</v>
      </c>
      <c r="BN24" s="1">
        <v>3</v>
      </c>
      <c r="BO24" s="1">
        <v>3</v>
      </c>
      <c r="BP24" s="1">
        <v>3</v>
      </c>
      <c r="BQ24" s="1">
        <v>3</v>
      </c>
      <c r="BR24" s="1">
        <v>3</v>
      </c>
      <c r="BS24" s="1">
        <v>1</v>
      </c>
      <c r="BT24" s="1">
        <v>1</v>
      </c>
      <c r="BU24" s="1">
        <v>1</v>
      </c>
      <c r="BV24" s="1">
        <v>1</v>
      </c>
      <c r="BW24" s="1">
        <v>1</v>
      </c>
      <c r="BX24" s="1">
        <v>1</v>
      </c>
      <c r="BY24" s="1">
        <v>1</v>
      </c>
      <c r="BZ24" s="1">
        <v>1</v>
      </c>
      <c r="CA24" s="1">
        <v>1</v>
      </c>
      <c r="CB24" s="1">
        <v>1</v>
      </c>
      <c r="CC24" s="1">
        <v>1</v>
      </c>
      <c r="CD24" s="1">
        <v>1</v>
      </c>
      <c r="CE24" s="1">
        <v>1</v>
      </c>
      <c r="CF24" s="1">
        <v>1</v>
      </c>
      <c r="CG24" s="1">
        <v>1</v>
      </c>
      <c r="CH24" s="1">
        <v>1</v>
      </c>
      <c r="CI24" s="1">
        <v>1</v>
      </c>
      <c r="CJ24" s="1">
        <v>1</v>
      </c>
      <c r="CK24" s="1">
        <v>1</v>
      </c>
      <c r="CL24" s="1">
        <v>1</v>
      </c>
      <c r="CM24" s="1">
        <v>1</v>
      </c>
      <c r="CN24" s="1">
        <v>1</v>
      </c>
      <c r="CO24" s="1">
        <v>1</v>
      </c>
      <c r="CP24" s="1">
        <v>1</v>
      </c>
      <c r="CQ24" s="1">
        <v>1</v>
      </c>
      <c r="CR24" s="1">
        <v>1</v>
      </c>
      <c r="CS24" s="1">
        <v>1</v>
      </c>
      <c r="CT24" s="1">
        <v>1</v>
      </c>
      <c r="CU24" s="1">
        <v>1</v>
      </c>
      <c r="CV24" s="1">
        <v>1</v>
      </c>
      <c r="CW24" s="1">
        <v>1</v>
      </c>
      <c r="CX24" s="1">
        <v>1</v>
      </c>
      <c r="CY24" s="1">
        <v>1</v>
      </c>
      <c r="CZ24" s="1">
        <v>1</v>
      </c>
      <c r="DA24" s="1">
        <v>1</v>
      </c>
      <c r="DB24" s="1">
        <v>1</v>
      </c>
      <c r="DC24" s="1">
        <v>1</v>
      </c>
      <c r="DD24" s="1">
        <v>1</v>
      </c>
      <c r="DE24" s="1">
        <v>1</v>
      </c>
      <c r="DF24" s="1">
        <v>1</v>
      </c>
      <c r="DG24" s="1">
        <v>1</v>
      </c>
      <c r="DH24" s="1">
        <v>1</v>
      </c>
      <c r="DI24" s="1">
        <v>1</v>
      </c>
      <c r="DJ24" s="1">
        <v>1</v>
      </c>
      <c r="DK24" s="1">
        <v>1</v>
      </c>
      <c r="DL24" s="1">
        <v>1</v>
      </c>
      <c r="DM24" s="1">
        <v>1</v>
      </c>
      <c r="DN24" s="1">
        <v>1</v>
      </c>
      <c r="DO24" s="1">
        <v>1</v>
      </c>
      <c r="DP24" s="1">
        <v>1</v>
      </c>
      <c r="DQ24" s="1">
        <v>1</v>
      </c>
      <c r="DR24" s="1">
        <v>1</v>
      </c>
      <c r="DS24" s="1">
        <v>1</v>
      </c>
      <c r="DT24" s="1">
        <v>2</v>
      </c>
      <c r="DU24" s="1">
        <v>1</v>
      </c>
      <c r="DV24" s="1">
        <v>2</v>
      </c>
      <c r="DW24" s="1">
        <v>1</v>
      </c>
      <c r="DX24" s="1">
        <v>1</v>
      </c>
      <c r="DY24" s="1">
        <v>1</v>
      </c>
      <c r="DZ24" s="1">
        <v>1</v>
      </c>
      <c r="EA24" s="1">
        <v>1</v>
      </c>
      <c r="EB24" s="1">
        <v>1</v>
      </c>
      <c r="EC24" s="1">
        <v>1</v>
      </c>
      <c r="ED24" s="1">
        <v>1</v>
      </c>
      <c r="EE24" s="1">
        <v>1</v>
      </c>
      <c r="EF24" s="1">
        <v>3</v>
      </c>
      <c r="EG24" s="1">
        <v>1</v>
      </c>
      <c r="EH24" s="1">
        <v>1</v>
      </c>
      <c r="EI24" s="1">
        <v>1</v>
      </c>
      <c r="EJ24" s="1">
        <v>1</v>
      </c>
      <c r="EK24" s="1">
        <v>1</v>
      </c>
      <c r="EL24" s="1">
        <v>1</v>
      </c>
      <c r="EM24" s="1">
        <v>1</v>
      </c>
      <c r="EN24" s="1">
        <v>1</v>
      </c>
      <c r="EO24" s="1">
        <v>1</v>
      </c>
      <c r="EP24" s="1">
        <v>1</v>
      </c>
      <c r="EQ24" s="1">
        <v>1</v>
      </c>
      <c r="ER24" s="1">
        <v>1</v>
      </c>
      <c r="ES24" s="1">
        <v>1</v>
      </c>
      <c r="ET24" s="1">
        <v>1</v>
      </c>
      <c r="EU24" s="1">
        <v>1</v>
      </c>
      <c r="EV24" s="1">
        <v>1</v>
      </c>
      <c r="EW24" s="1">
        <v>1</v>
      </c>
      <c r="EX24" s="1">
        <v>1</v>
      </c>
      <c r="EY24" s="1">
        <v>1</v>
      </c>
      <c r="EZ24" s="1">
        <v>1</v>
      </c>
      <c r="FA24" s="1">
        <v>1</v>
      </c>
      <c r="FB24" s="1">
        <v>1</v>
      </c>
      <c r="FC24" s="1">
        <v>1</v>
      </c>
      <c r="FD24" s="1">
        <v>1</v>
      </c>
      <c r="FE24" s="1">
        <v>1</v>
      </c>
      <c r="FF24" s="1">
        <v>1</v>
      </c>
      <c r="FG24" s="1">
        <v>1</v>
      </c>
      <c r="FH24" s="1">
        <v>1</v>
      </c>
      <c r="FI24" s="1">
        <v>1</v>
      </c>
      <c r="FJ24" s="1">
        <v>1</v>
      </c>
      <c r="FK24" s="1">
        <v>1</v>
      </c>
      <c r="FL24" s="1">
        <v>1</v>
      </c>
      <c r="FM24" s="1">
        <v>1</v>
      </c>
      <c r="FN24" s="1">
        <v>1</v>
      </c>
      <c r="FO24" s="1">
        <v>1</v>
      </c>
      <c r="FP24" s="1">
        <v>1</v>
      </c>
      <c r="FQ24" s="1">
        <v>1</v>
      </c>
      <c r="FR24" s="1">
        <v>1</v>
      </c>
      <c r="FS24" s="1">
        <v>1</v>
      </c>
      <c r="FT24" s="1">
        <v>1</v>
      </c>
      <c r="FU24" s="1">
        <v>1</v>
      </c>
      <c r="FV24" s="1">
        <v>1</v>
      </c>
      <c r="FW24" s="1">
        <v>1</v>
      </c>
      <c r="FX24" s="1">
        <v>1</v>
      </c>
      <c r="FY24" s="1">
        <v>1</v>
      </c>
      <c r="FZ24" s="1">
        <v>1</v>
      </c>
      <c r="GA24" s="1">
        <v>1</v>
      </c>
      <c r="GB24" s="1">
        <v>1</v>
      </c>
      <c r="GC24" s="1">
        <v>1</v>
      </c>
      <c r="GD24" s="1">
        <v>1</v>
      </c>
      <c r="GE24" s="1">
        <v>1</v>
      </c>
      <c r="GF24" s="1">
        <v>1</v>
      </c>
      <c r="GG24" s="1">
        <v>1</v>
      </c>
      <c r="GH24" s="1">
        <v>1</v>
      </c>
      <c r="GI24" s="1">
        <v>3</v>
      </c>
      <c r="GJ24" s="1">
        <v>1</v>
      </c>
      <c r="GK24" s="1">
        <v>3</v>
      </c>
      <c r="GL24" s="1">
        <v>1</v>
      </c>
      <c r="GM24" s="1">
        <v>3</v>
      </c>
      <c r="GN24" s="1">
        <v>1</v>
      </c>
      <c r="GO24" s="1">
        <v>1</v>
      </c>
      <c r="GP24" s="1">
        <v>1</v>
      </c>
      <c r="GQ24" s="1">
        <v>1</v>
      </c>
      <c r="GR24" s="1">
        <v>1</v>
      </c>
      <c r="GS24" s="1">
        <v>1</v>
      </c>
      <c r="GT24" s="1">
        <v>1</v>
      </c>
      <c r="GU24" s="1">
        <v>1</v>
      </c>
      <c r="GV24" s="1">
        <v>1</v>
      </c>
      <c r="GW24" s="1">
        <v>1</v>
      </c>
      <c r="GX24" s="1">
        <v>1</v>
      </c>
      <c r="GY24" s="1">
        <v>1</v>
      </c>
      <c r="GZ24" s="1">
        <v>1</v>
      </c>
      <c r="HA24" s="1">
        <v>1</v>
      </c>
      <c r="HB24" s="1">
        <v>1</v>
      </c>
      <c r="HC24" s="1">
        <v>1</v>
      </c>
      <c r="HD24" s="1">
        <v>1</v>
      </c>
      <c r="HE24" s="1">
        <v>1</v>
      </c>
      <c r="HF24" s="1">
        <v>1</v>
      </c>
    </row>
    <row r="25" spans="1:214" x14ac:dyDescent="0.3">
      <c r="A25" s="4">
        <v>4.5</v>
      </c>
      <c r="B25" s="1" t="s">
        <v>230</v>
      </c>
      <c r="C25" s="1">
        <v>1</v>
      </c>
      <c r="D25" s="1">
        <v>1</v>
      </c>
      <c r="E25" s="1">
        <v>1</v>
      </c>
      <c r="F25" s="1">
        <v>1</v>
      </c>
      <c r="G25" s="1">
        <v>1</v>
      </c>
      <c r="H25" s="1">
        <v>1</v>
      </c>
      <c r="I25" s="1">
        <v>1</v>
      </c>
      <c r="J25" s="1">
        <v>1</v>
      </c>
      <c r="K25" s="1">
        <v>1</v>
      </c>
      <c r="L25" s="1">
        <v>1</v>
      </c>
      <c r="M25" s="1">
        <v>1</v>
      </c>
      <c r="N25" s="1">
        <v>1</v>
      </c>
      <c r="O25" s="1">
        <v>1</v>
      </c>
      <c r="P25" s="1">
        <v>1</v>
      </c>
      <c r="Q25" s="1">
        <v>1</v>
      </c>
      <c r="R25" s="1">
        <v>1</v>
      </c>
      <c r="S25" s="1">
        <v>1</v>
      </c>
      <c r="T25" s="1">
        <v>1</v>
      </c>
      <c r="U25" s="1">
        <v>1</v>
      </c>
      <c r="V25" s="1">
        <v>1</v>
      </c>
      <c r="W25" s="1">
        <v>1</v>
      </c>
      <c r="X25" s="1">
        <v>1</v>
      </c>
      <c r="Y25" s="1">
        <v>1</v>
      </c>
      <c r="Z25" s="1">
        <v>1</v>
      </c>
      <c r="AA25" s="1">
        <v>3</v>
      </c>
      <c r="AB25" s="1">
        <v>1</v>
      </c>
      <c r="AC25" s="1">
        <v>1</v>
      </c>
      <c r="AD25" s="1">
        <v>1</v>
      </c>
      <c r="AE25" s="1">
        <v>1</v>
      </c>
      <c r="AF25" s="1">
        <v>1</v>
      </c>
      <c r="AG25" s="1">
        <v>1</v>
      </c>
      <c r="AH25" s="1">
        <v>1</v>
      </c>
      <c r="AI25" s="1">
        <v>1</v>
      </c>
      <c r="AJ25" s="1">
        <v>1</v>
      </c>
      <c r="AK25" s="1">
        <v>1</v>
      </c>
      <c r="AL25" s="1">
        <v>1</v>
      </c>
      <c r="AM25" s="1">
        <v>1</v>
      </c>
      <c r="AN25" s="1">
        <v>1</v>
      </c>
      <c r="AO25" s="1">
        <v>1</v>
      </c>
      <c r="AP25" s="1">
        <v>1</v>
      </c>
      <c r="AQ25" s="1">
        <v>1</v>
      </c>
      <c r="AR25" s="1">
        <v>1</v>
      </c>
      <c r="AS25" s="1">
        <v>1</v>
      </c>
      <c r="AT25" s="1">
        <v>1</v>
      </c>
      <c r="AU25" s="1">
        <v>1</v>
      </c>
      <c r="AV25" s="1">
        <v>1</v>
      </c>
      <c r="AW25" s="1">
        <v>1</v>
      </c>
      <c r="AX25" s="1">
        <v>1</v>
      </c>
      <c r="AY25" s="1">
        <v>1</v>
      </c>
      <c r="AZ25" s="1">
        <v>1</v>
      </c>
      <c r="BA25" s="1">
        <v>1</v>
      </c>
      <c r="BB25" s="1">
        <v>1</v>
      </c>
      <c r="BC25" s="1">
        <v>1</v>
      </c>
      <c r="BD25" s="1">
        <v>1</v>
      </c>
      <c r="BE25" s="1">
        <v>1</v>
      </c>
      <c r="BF25" s="1">
        <v>1</v>
      </c>
      <c r="BG25" s="1">
        <v>1</v>
      </c>
      <c r="BH25" s="1">
        <v>1</v>
      </c>
      <c r="BI25" s="1">
        <v>1</v>
      </c>
      <c r="BJ25" s="1">
        <v>1</v>
      </c>
      <c r="BK25" s="1">
        <v>1</v>
      </c>
      <c r="BL25" s="1">
        <v>1</v>
      </c>
      <c r="BM25" s="1">
        <v>1</v>
      </c>
      <c r="BN25" s="1">
        <v>1</v>
      </c>
      <c r="BO25" s="1">
        <v>1</v>
      </c>
      <c r="BP25" s="1">
        <v>1</v>
      </c>
      <c r="BQ25" s="1">
        <v>1</v>
      </c>
      <c r="BR25" s="1">
        <v>1</v>
      </c>
      <c r="BS25" s="1">
        <v>1</v>
      </c>
      <c r="BT25" s="1">
        <v>1</v>
      </c>
      <c r="BU25" s="1">
        <v>1</v>
      </c>
      <c r="BV25" s="1">
        <v>1</v>
      </c>
      <c r="BW25" s="1">
        <v>1</v>
      </c>
      <c r="BX25" s="1">
        <v>1</v>
      </c>
      <c r="BY25" s="1">
        <v>1</v>
      </c>
      <c r="BZ25" s="1">
        <v>1</v>
      </c>
      <c r="CA25" s="1">
        <v>1</v>
      </c>
      <c r="CB25" s="1">
        <v>1</v>
      </c>
      <c r="CC25" s="1">
        <v>1</v>
      </c>
      <c r="CD25" s="1">
        <v>1</v>
      </c>
      <c r="CE25" s="1">
        <v>1</v>
      </c>
      <c r="CF25" s="1">
        <v>1</v>
      </c>
      <c r="CG25" s="1">
        <v>1</v>
      </c>
      <c r="CH25" s="1">
        <v>1</v>
      </c>
      <c r="CI25" s="1">
        <v>1</v>
      </c>
      <c r="CJ25" s="1">
        <v>1</v>
      </c>
      <c r="CK25" s="1">
        <v>1</v>
      </c>
      <c r="CL25" s="1">
        <v>1</v>
      </c>
      <c r="CM25" s="1">
        <v>1</v>
      </c>
      <c r="CN25" s="1">
        <v>1</v>
      </c>
      <c r="CO25" s="1">
        <v>1</v>
      </c>
      <c r="CP25" s="1">
        <v>1</v>
      </c>
      <c r="CQ25" s="1">
        <v>1</v>
      </c>
      <c r="CR25" s="1">
        <v>1</v>
      </c>
      <c r="CS25" s="1">
        <v>1</v>
      </c>
      <c r="CT25" s="1">
        <v>1</v>
      </c>
      <c r="CU25" s="1">
        <v>1</v>
      </c>
      <c r="CV25" s="1">
        <v>1</v>
      </c>
      <c r="CW25" s="1">
        <v>1</v>
      </c>
      <c r="CX25" s="1">
        <v>1</v>
      </c>
      <c r="CY25" s="1">
        <v>1</v>
      </c>
      <c r="CZ25" s="1">
        <v>1</v>
      </c>
      <c r="DA25" s="1">
        <v>1</v>
      </c>
      <c r="DB25" s="1">
        <v>1</v>
      </c>
      <c r="DC25" s="1">
        <v>1</v>
      </c>
      <c r="DD25" s="1">
        <v>1</v>
      </c>
      <c r="DE25" s="1">
        <v>1</v>
      </c>
      <c r="DF25" s="1">
        <v>1</v>
      </c>
      <c r="DG25" s="1">
        <v>1</v>
      </c>
      <c r="DH25" s="1">
        <v>1</v>
      </c>
      <c r="DI25" s="1">
        <v>1</v>
      </c>
      <c r="DJ25" s="1">
        <v>1</v>
      </c>
      <c r="DK25" s="1">
        <v>1</v>
      </c>
      <c r="DL25" s="1">
        <v>1</v>
      </c>
      <c r="DM25" s="1">
        <v>1</v>
      </c>
      <c r="DN25" s="1">
        <v>1</v>
      </c>
      <c r="DO25" s="1">
        <v>1</v>
      </c>
      <c r="DP25" s="1">
        <v>1</v>
      </c>
      <c r="DQ25" s="1">
        <v>1</v>
      </c>
      <c r="DR25" s="1">
        <v>1</v>
      </c>
      <c r="DS25" s="1">
        <v>1</v>
      </c>
      <c r="DT25" s="1">
        <v>1</v>
      </c>
      <c r="DU25" s="1">
        <v>1</v>
      </c>
      <c r="DV25" s="1">
        <v>1</v>
      </c>
      <c r="DW25" s="1">
        <v>1</v>
      </c>
      <c r="DX25" s="1">
        <v>1</v>
      </c>
      <c r="DY25" s="1">
        <v>1</v>
      </c>
      <c r="DZ25" s="1">
        <v>1</v>
      </c>
      <c r="EA25" s="1">
        <v>1</v>
      </c>
      <c r="EB25" s="1">
        <v>1</v>
      </c>
      <c r="EC25" s="1">
        <v>1</v>
      </c>
      <c r="ED25" s="1">
        <v>1</v>
      </c>
      <c r="EE25" s="1">
        <v>1</v>
      </c>
      <c r="EF25" s="1">
        <v>1</v>
      </c>
      <c r="EG25" s="1">
        <v>1</v>
      </c>
      <c r="EH25" s="1">
        <v>1</v>
      </c>
      <c r="EI25" s="1">
        <v>1</v>
      </c>
      <c r="EJ25" s="1">
        <v>1</v>
      </c>
      <c r="EK25" s="1">
        <v>1</v>
      </c>
      <c r="EL25" s="1">
        <v>1</v>
      </c>
      <c r="EM25" s="1">
        <v>1</v>
      </c>
      <c r="EN25" s="1">
        <v>1</v>
      </c>
      <c r="EO25" s="1">
        <v>1</v>
      </c>
      <c r="EP25" s="1">
        <v>1</v>
      </c>
      <c r="EQ25" s="1">
        <v>1</v>
      </c>
      <c r="ER25" s="1">
        <v>1</v>
      </c>
      <c r="ES25" s="1">
        <v>1</v>
      </c>
      <c r="ET25" s="1">
        <v>1</v>
      </c>
      <c r="EU25" s="1">
        <v>1</v>
      </c>
      <c r="EV25" s="1">
        <v>3</v>
      </c>
      <c r="EW25" s="1">
        <v>3</v>
      </c>
      <c r="EX25" s="1">
        <v>1</v>
      </c>
      <c r="EY25" s="1">
        <v>1</v>
      </c>
      <c r="EZ25" s="1">
        <v>1</v>
      </c>
      <c r="FA25" s="1">
        <v>1</v>
      </c>
      <c r="FB25" s="1">
        <v>1</v>
      </c>
      <c r="FC25" s="1">
        <v>1</v>
      </c>
      <c r="FD25" s="1">
        <v>1</v>
      </c>
      <c r="FE25" s="1">
        <v>1</v>
      </c>
      <c r="FF25" s="1">
        <v>1</v>
      </c>
      <c r="FG25" s="1">
        <v>1</v>
      </c>
      <c r="FH25" s="1">
        <v>1</v>
      </c>
      <c r="FI25" s="1">
        <v>1</v>
      </c>
      <c r="FJ25" s="1">
        <v>1</v>
      </c>
      <c r="FK25" s="1">
        <v>1</v>
      </c>
      <c r="FL25" s="1">
        <v>1</v>
      </c>
      <c r="FM25" s="1">
        <v>1</v>
      </c>
      <c r="FN25" s="1">
        <v>1</v>
      </c>
      <c r="FO25" s="1">
        <v>1</v>
      </c>
      <c r="FP25" s="1">
        <v>1</v>
      </c>
      <c r="FQ25" s="1">
        <v>1</v>
      </c>
      <c r="FR25" s="1">
        <v>1</v>
      </c>
      <c r="FS25" s="1">
        <v>1</v>
      </c>
      <c r="FT25" s="1">
        <v>3</v>
      </c>
      <c r="FU25" s="1">
        <v>3</v>
      </c>
      <c r="FV25" s="1">
        <v>3</v>
      </c>
      <c r="FW25" s="1">
        <v>3</v>
      </c>
      <c r="FX25" s="1">
        <v>3</v>
      </c>
      <c r="FY25" s="1">
        <v>1</v>
      </c>
      <c r="FZ25" s="1">
        <v>1</v>
      </c>
      <c r="GA25" s="1">
        <v>1</v>
      </c>
      <c r="GB25" s="1">
        <v>1</v>
      </c>
      <c r="GC25" s="1">
        <v>1</v>
      </c>
      <c r="GD25" s="1">
        <v>1</v>
      </c>
      <c r="GE25" s="1">
        <v>1</v>
      </c>
      <c r="GF25" s="1">
        <v>1</v>
      </c>
      <c r="GG25" s="1">
        <v>1</v>
      </c>
      <c r="GH25" s="1">
        <v>1</v>
      </c>
      <c r="GI25" s="1">
        <v>1</v>
      </c>
      <c r="GJ25" s="1">
        <v>1</v>
      </c>
      <c r="GK25" s="1">
        <v>1</v>
      </c>
      <c r="GL25" s="1">
        <v>1</v>
      </c>
      <c r="GM25" s="1">
        <v>1</v>
      </c>
      <c r="GN25" s="1">
        <v>1</v>
      </c>
      <c r="GO25" s="1">
        <v>1</v>
      </c>
      <c r="GP25" s="1">
        <v>1</v>
      </c>
      <c r="GQ25" s="1">
        <v>1</v>
      </c>
      <c r="GR25" s="1">
        <v>1</v>
      </c>
      <c r="GS25" s="1">
        <v>1</v>
      </c>
      <c r="GT25" s="1">
        <v>1</v>
      </c>
      <c r="GU25" s="1">
        <v>1</v>
      </c>
      <c r="GV25" s="1">
        <v>1</v>
      </c>
      <c r="GW25" s="1">
        <v>1</v>
      </c>
      <c r="GX25" s="1">
        <v>1</v>
      </c>
      <c r="GY25" s="1">
        <v>1</v>
      </c>
      <c r="GZ25" s="1">
        <v>1</v>
      </c>
      <c r="HA25" s="1">
        <v>1</v>
      </c>
      <c r="HB25" s="1">
        <v>1</v>
      </c>
      <c r="HC25" s="1">
        <v>1</v>
      </c>
      <c r="HD25" s="1">
        <v>1</v>
      </c>
      <c r="HE25" s="1">
        <v>1</v>
      </c>
      <c r="HF25" s="1">
        <v>1</v>
      </c>
    </row>
    <row r="26" spans="1:214" x14ac:dyDescent="0.3">
      <c r="A26" s="4">
        <v>4.9000000000000004</v>
      </c>
      <c r="B26" s="1" t="s">
        <v>231</v>
      </c>
      <c r="C26" s="1">
        <v>1</v>
      </c>
      <c r="D26" s="1">
        <v>1</v>
      </c>
      <c r="E26" s="1">
        <v>1</v>
      </c>
      <c r="F26" s="1">
        <v>1</v>
      </c>
      <c r="G26" s="1">
        <v>1</v>
      </c>
      <c r="H26" s="1">
        <v>1</v>
      </c>
      <c r="I26" s="1">
        <v>1</v>
      </c>
      <c r="J26" s="1">
        <v>1</v>
      </c>
      <c r="K26" s="1">
        <v>1</v>
      </c>
      <c r="L26" s="1">
        <v>1</v>
      </c>
      <c r="M26" s="1">
        <v>1</v>
      </c>
      <c r="N26" s="1">
        <v>1</v>
      </c>
      <c r="O26" s="1">
        <v>1</v>
      </c>
      <c r="P26" s="1">
        <v>1</v>
      </c>
      <c r="Q26" s="1">
        <v>1</v>
      </c>
      <c r="R26" s="1">
        <v>1</v>
      </c>
      <c r="S26" s="1">
        <v>1</v>
      </c>
      <c r="T26" s="1">
        <v>1</v>
      </c>
      <c r="U26" s="1">
        <v>1</v>
      </c>
      <c r="V26" s="1">
        <v>1</v>
      </c>
      <c r="W26" s="1">
        <v>3</v>
      </c>
      <c r="X26" s="1">
        <v>1</v>
      </c>
      <c r="Y26" s="1">
        <v>1</v>
      </c>
      <c r="Z26" s="1">
        <v>1</v>
      </c>
      <c r="AA26" s="1">
        <v>1</v>
      </c>
      <c r="AB26" s="1">
        <v>1</v>
      </c>
      <c r="AC26" s="1">
        <v>1</v>
      </c>
      <c r="AD26" s="1">
        <v>1</v>
      </c>
      <c r="AE26" s="1">
        <v>1</v>
      </c>
      <c r="AF26" s="1">
        <v>1</v>
      </c>
      <c r="AG26" s="1">
        <v>1</v>
      </c>
      <c r="AH26" s="1">
        <v>1</v>
      </c>
      <c r="AI26" s="1">
        <v>1</v>
      </c>
      <c r="AJ26" s="1">
        <v>1</v>
      </c>
      <c r="AK26" s="1">
        <v>1</v>
      </c>
      <c r="AL26" s="1">
        <v>1</v>
      </c>
      <c r="AM26" s="1">
        <v>1</v>
      </c>
      <c r="AN26" s="1">
        <v>1</v>
      </c>
      <c r="AO26" s="1">
        <v>1</v>
      </c>
      <c r="AP26" s="1">
        <v>1</v>
      </c>
      <c r="AQ26" s="1">
        <v>1</v>
      </c>
      <c r="AR26" s="1">
        <v>1</v>
      </c>
      <c r="AS26" s="1">
        <v>1</v>
      </c>
      <c r="AT26" s="1">
        <v>1</v>
      </c>
      <c r="AU26" s="1">
        <v>1</v>
      </c>
      <c r="AV26" s="1">
        <v>1</v>
      </c>
      <c r="AW26" s="1">
        <v>1</v>
      </c>
      <c r="AX26" s="1">
        <v>1</v>
      </c>
      <c r="AY26" s="1">
        <v>1</v>
      </c>
      <c r="AZ26" s="1">
        <v>1</v>
      </c>
      <c r="BA26" s="1">
        <v>1</v>
      </c>
      <c r="BB26" s="1">
        <v>1</v>
      </c>
      <c r="BC26" s="1">
        <v>1</v>
      </c>
      <c r="BD26" s="1">
        <v>1</v>
      </c>
      <c r="BE26" s="1">
        <v>1</v>
      </c>
      <c r="BF26" s="1">
        <v>1</v>
      </c>
      <c r="BG26" s="1">
        <v>1</v>
      </c>
      <c r="BH26" s="1">
        <v>1</v>
      </c>
      <c r="BI26" s="1">
        <v>1</v>
      </c>
      <c r="BJ26" s="1">
        <v>1</v>
      </c>
      <c r="BK26" s="1">
        <v>1</v>
      </c>
      <c r="BL26" s="1">
        <v>1</v>
      </c>
      <c r="BM26" s="1">
        <v>1</v>
      </c>
      <c r="BN26" s="1">
        <v>2</v>
      </c>
      <c r="BO26" s="1">
        <v>1</v>
      </c>
      <c r="BP26" s="1">
        <v>1</v>
      </c>
      <c r="BQ26" s="1">
        <v>3</v>
      </c>
      <c r="BR26" s="1">
        <v>3</v>
      </c>
      <c r="BS26" s="1">
        <v>1</v>
      </c>
      <c r="BT26" s="1">
        <v>1</v>
      </c>
      <c r="BU26" s="1">
        <v>1</v>
      </c>
      <c r="BV26" s="1">
        <v>1</v>
      </c>
      <c r="BW26" s="1">
        <v>1</v>
      </c>
      <c r="BX26" s="1">
        <v>1</v>
      </c>
      <c r="BY26" s="1">
        <v>1</v>
      </c>
      <c r="BZ26" s="1">
        <v>1</v>
      </c>
      <c r="CA26" s="1">
        <v>1</v>
      </c>
      <c r="CB26" s="1">
        <v>1</v>
      </c>
      <c r="CC26" s="1">
        <v>1</v>
      </c>
      <c r="CD26" s="1">
        <v>1</v>
      </c>
      <c r="CE26" s="1">
        <v>1</v>
      </c>
      <c r="CF26" s="1">
        <v>1</v>
      </c>
      <c r="CG26" s="1">
        <v>1</v>
      </c>
      <c r="CH26" s="1">
        <v>1</v>
      </c>
      <c r="CI26" s="1">
        <v>1</v>
      </c>
      <c r="CJ26" s="1">
        <v>1</v>
      </c>
      <c r="CK26" s="1">
        <v>1</v>
      </c>
      <c r="CL26" s="1">
        <v>1</v>
      </c>
      <c r="CM26" s="1">
        <v>1</v>
      </c>
      <c r="CN26" s="1">
        <v>1</v>
      </c>
      <c r="CO26" s="1">
        <v>1</v>
      </c>
      <c r="CP26" s="1">
        <v>1</v>
      </c>
      <c r="CQ26" s="1">
        <v>1</v>
      </c>
      <c r="CR26" s="1">
        <v>1</v>
      </c>
      <c r="CS26" s="1">
        <v>1</v>
      </c>
      <c r="CT26" s="1">
        <v>1</v>
      </c>
      <c r="CU26" s="1">
        <v>1</v>
      </c>
      <c r="CV26" s="1">
        <v>1</v>
      </c>
      <c r="CW26" s="1">
        <v>1</v>
      </c>
      <c r="CX26" s="1">
        <v>1</v>
      </c>
      <c r="CY26" s="1">
        <v>1</v>
      </c>
      <c r="CZ26" s="1">
        <v>1</v>
      </c>
      <c r="DA26" s="1">
        <v>1</v>
      </c>
      <c r="DB26" s="1">
        <v>1</v>
      </c>
      <c r="DC26" s="1">
        <v>1</v>
      </c>
      <c r="DD26" s="1">
        <v>1</v>
      </c>
      <c r="DE26" s="1">
        <v>1</v>
      </c>
      <c r="DF26" s="1">
        <v>1</v>
      </c>
      <c r="DG26" s="1">
        <v>1</v>
      </c>
      <c r="DH26" s="1">
        <v>1</v>
      </c>
      <c r="DI26" s="1">
        <v>2</v>
      </c>
      <c r="DJ26" s="1">
        <v>1</v>
      </c>
      <c r="DK26" s="1">
        <v>1</v>
      </c>
      <c r="DL26" s="1">
        <v>1</v>
      </c>
      <c r="DM26" s="1">
        <v>1</v>
      </c>
      <c r="DN26" s="1">
        <v>1</v>
      </c>
      <c r="DO26" s="1">
        <v>1</v>
      </c>
      <c r="DP26" s="1">
        <v>1</v>
      </c>
      <c r="DQ26" s="1">
        <v>1</v>
      </c>
      <c r="DR26" s="1">
        <v>1</v>
      </c>
      <c r="DS26" s="1">
        <v>1</v>
      </c>
      <c r="DT26" s="1">
        <v>1</v>
      </c>
      <c r="DU26" s="1">
        <v>1</v>
      </c>
      <c r="DV26" s="1">
        <v>1</v>
      </c>
      <c r="DW26" s="1">
        <v>1</v>
      </c>
      <c r="DX26" s="1">
        <v>1</v>
      </c>
      <c r="DY26" s="1">
        <v>1</v>
      </c>
      <c r="DZ26" s="1">
        <v>1</v>
      </c>
      <c r="EA26" s="1">
        <v>1</v>
      </c>
      <c r="EB26" s="1">
        <v>1</v>
      </c>
      <c r="EC26" s="1">
        <v>1</v>
      </c>
      <c r="ED26" s="1">
        <v>1</v>
      </c>
      <c r="EE26" s="1">
        <v>1</v>
      </c>
      <c r="EF26" s="1">
        <v>1</v>
      </c>
      <c r="EG26" s="1">
        <v>1</v>
      </c>
      <c r="EH26" s="1">
        <v>1</v>
      </c>
      <c r="EI26" s="1">
        <v>1</v>
      </c>
      <c r="EJ26" s="1">
        <v>1</v>
      </c>
      <c r="EK26" s="1">
        <v>1</v>
      </c>
      <c r="EL26" s="1">
        <v>1</v>
      </c>
      <c r="EM26" s="1">
        <v>1</v>
      </c>
      <c r="EN26" s="1">
        <v>1</v>
      </c>
      <c r="EO26" s="1">
        <v>1</v>
      </c>
      <c r="EP26" s="1">
        <v>1</v>
      </c>
      <c r="EQ26" s="1">
        <v>1</v>
      </c>
      <c r="ER26" s="1">
        <v>1</v>
      </c>
      <c r="ES26" s="1">
        <v>1</v>
      </c>
      <c r="ET26" s="1">
        <v>1</v>
      </c>
      <c r="EU26" s="1">
        <v>1</v>
      </c>
      <c r="EV26" s="1">
        <v>1</v>
      </c>
      <c r="EW26" s="1">
        <v>1</v>
      </c>
      <c r="EX26" s="1">
        <v>1</v>
      </c>
      <c r="EY26" s="1">
        <v>1</v>
      </c>
      <c r="EZ26" s="1">
        <v>1</v>
      </c>
      <c r="FA26" s="1">
        <v>1</v>
      </c>
      <c r="FB26" s="1">
        <v>1</v>
      </c>
      <c r="FC26" s="1">
        <v>1</v>
      </c>
      <c r="FD26" s="1">
        <v>1</v>
      </c>
      <c r="FE26" s="1">
        <v>1</v>
      </c>
      <c r="FF26" s="1">
        <v>1</v>
      </c>
      <c r="FG26" s="1">
        <v>1</v>
      </c>
      <c r="FH26" s="1">
        <v>1</v>
      </c>
      <c r="FI26" s="1">
        <v>1</v>
      </c>
      <c r="FJ26" s="1">
        <v>1</v>
      </c>
      <c r="FK26" s="1">
        <v>1</v>
      </c>
      <c r="FL26" s="1">
        <v>1</v>
      </c>
      <c r="FM26" s="1">
        <v>1</v>
      </c>
      <c r="FN26" s="1">
        <v>1</v>
      </c>
      <c r="FO26" s="1">
        <v>1</v>
      </c>
      <c r="FP26" s="1">
        <v>1</v>
      </c>
      <c r="FQ26" s="1">
        <v>1</v>
      </c>
      <c r="FR26" s="1">
        <v>1</v>
      </c>
      <c r="FS26" s="1">
        <v>1</v>
      </c>
      <c r="FT26" s="1">
        <v>3</v>
      </c>
      <c r="FU26" s="1">
        <v>3</v>
      </c>
      <c r="FV26" s="1">
        <v>3</v>
      </c>
      <c r="FW26" s="1">
        <v>3</v>
      </c>
      <c r="FX26" s="1">
        <v>3</v>
      </c>
      <c r="FY26" s="1">
        <v>1</v>
      </c>
      <c r="FZ26" s="1">
        <v>1</v>
      </c>
      <c r="GA26" s="1">
        <v>1</v>
      </c>
      <c r="GB26" s="1">
        <v>1</v>
      </c>
      <c r="GC26" s="1">
        <v>1</v>
      </c>
      <c r="GD26" s="1">
        <v>1</v>
      </c>
      <c r="GE26" s="1">
        <v>1</v>
      </c>
      <c r="GF26" s="1">
        <v>1</v>
      </c>
      <c r="GG26" s="1">
        <v>1</v>
      </c>
      <c r="GH26" s="1">
        <v>1</v>
      </c>
      <c r="GI26" s="1">
        <v>1</v>
      </c>
      <c r="GJ26" s="1">
        <v>1</v>
      </c>
      <c r="GK26" s="1">
        <v>1</v>
      </c>
      <c r="GL26" s="1">
        <v>1</v>
      </c>
      <c r="GM26" s="1">
        <v>1</v>
      </c>
      <c r="GN26" s="1">
        <v>1</v>
      </c>
      <c r="GO26" s="1">
        <v>1</v>
      </c>
      <c r="GP26" s="1">
        <v>1</v>
      </c>
      <c r="GQ26" s="1">
        <v>1</v>
      </c>
      <c r="GR26" s="1">
        <v>1</v>
      </c>
      <c r="GS26" s="1">
        <v>1</v>
      </c>
      <c r="GT26" s="1">
        <v>1</v>
      </c>
      <c r="GU26" s="1">
        <v>1</v>
      </c>
      <c r="GV26" s="1">
        <v>1</v>
      </c>
      <c r="GW26" s="1">
        <v>1</v>
      </c>
      <c r="GX26" s="1">
        <v>1</v>
      </c>
      <c r="GY26" s="1">
        <v>1</v>
      </c>
      <c r="GZ26" s="1">
        <v>1</v>
      </c>
      <c r="HA26" s="1">
        <v>1</v>
      </c>
      <c r="HB26" s="1">
        <v>1</v>
      </c>
      <c r="HC26" s="1">
        <v>1</v>
      </c>
      <c r="HD26" s="1">
        <v>1</v>
      </c>
      <c r="HE26" s="1">
        <v>1</v>
      </c>
      <c r="HF26" s="1">
        <v>1</v>
      </c>
    </row>
    <row r="27" spans="1:214" x14ac:dyDescent="0.3">
      <c r="A27" s="4">
        <v>3.8</v>
      </c>
      <c r="B27" s="1" t="s">
        <v>232</v>
      </c>
      <c r="C27" s="1">
        <v>1</v>
      </c>
      <c r="D27" s="1">
        <v>1</v>
      </c>
      <c r="E27" s="1">
        <v>1</v>
      </c>
      <c r="F27" s="1">
        <v>1</v>
      </c>
      <c r="G27" s="1">
        <v>1</v>
      </c>
      <c r="H27" s="1">
        <v>1</v>
      </c>
      <c r="I27" s="1">
        <v>1</v>
      </c>
      <c r="J27" s="1">
        <v>1</v>
      </c>
      <c r="K27" s="1">
        <v>1</v>
      </c>
      <c r="L27" s="1">
        <v>1</v>
      </c>
      <c r="M27" s="1">
        <v>3</v>
      </c>
      <c r="N27" s="1">
        <v>3</v>
      </c>
      <c r="O27" s="1">
        <v>3</v>
      </c>
      <c r="P27" s="1">
        <v>3</v>
      </c>
      <c r="Q27" s="1">
        <v>3</v>
      </c>
      <c r="R27" s="1">
        <v>1</v>
      </c>
      <c r="S27" s="1">
        <v>1</v>
      </c>
      <c r="T27" s="1">
        <v>1</v>
      </c>
      <c r="U27" s="1">
        <v>1</v>
      </c>
      <c r="V27" s="1">
        <v>1</v>
      </c>
      <c r="W27" s="1">
        <v>1</v>
      </c>
      <c r="X27" s="1">
        <v>1</v>
      </c>
      <c r="Y27" s="1">
        <v>1</v>
      </c>
      <c r="Z27" s="1">
        <v>1</v>
      </c>
      <c r="AA27" s="1">
        <v>1</v>
      </c>
      <c r="AB27" s="1">
        <v>1</v>
      </c>
      <c r="AC27" s="1">
        <v>1</v>
      </c>
      <c r="AD27" s="1">
        <v>1</v>
      </c>
      <c r="AE27" s="1">
        <v>1</v>
      </c>
      <c r="AF27" s="1">
        <v>1</v>
      </c>
      <c r="AG27" s="1">
        <v>1</v>
      </c>
      <c r="AH27" s="1">
        <v>1</v>
      </c>
      <c r="AI27" s="1">
        <v>1</v>
      </c>
      <c r="AJ27" s="1">
        <v>1</v>
      </c>
      <c r="AK27" s="1">
        <v>1</v>
      </c>
      <c r="AL27" s="1">
        <v>1</v>
      </c>
      <c r="AM27" s="1">
        <v>1</v>
      </c>
      <c r="AN27" s="1">
        <v>1</v>
      </c>
      <c r="AO27" s="1">
        <v>1</v>
      </c>
      <c r="AP27" s="1">
        <v>1</v>
      </c>
      <c r="AQ27" s="1">
        <v>1</v>
      </c>
      <c r="AR27" s="1">
        <v>1</v>
      </c>
      <c r="AS27" s="1">
        <v>1</v>
      </c>
      <c r="AT27" s="1">
        <v>1</v>
      </c>
      <c r="AU27" s="1">
        <v>1</v>
      </c>
      <c r="AV27" s="1">
        <v>1</v>
      </c>
      <c r="AW27" s="1">
        <v>1</v>
      </c>
      <c r="AX27" s="1">
        <v>1</v>
      </c>
      <c r="AY27" s="1">
        <v>1</v>
      </c>
      <c r="AZ27" s="1">
        <v>1</v>
      </c>
      <c r="BA27" s="1">
        <v>1</v>
      </c>
      <c r="BB27" s="1">
        <v>1</v>
      </c>
      <c r="BC27" s="1">
        <v>1</v>
      </c>
      <c r="BD27" s="1">
        <v>1</v>
      </c>
      <c r="BE27" s="1">
        <v>1</v>
      </c>
      <c r="BF27" s="1">
        <v>1</v>
      </c>
      <c r="BG27" s="1">
        <v>1</v>
      </c>
      <c r="BH27" s="1">
        <v>1</v>
      </c>
      <c r="BI27" s="1">
        <v>1</v>
      </c>
      <c r="BJ27" s="1">
        <v>1</v>
      </c>
      <c r="BK27" s="1">
        <v>1</v>
      </c>
      <c r="BL27" s="1">
        <v>1</v>
      </c>
      <c r="BM27" s="1">
        <v>1</v>
      </c>
      <c r="BN27" s="1">
        <v>1</v>
      </c>
      <c r="BO27" s="1">
        <v>1</v>
      </c>
      <c r="BP27" s="1">
        <v>1</v>
      </c>
      <c r="BQ27" s="1">
        <v>1</v>
      </c>
      <c r="BR27" s="1">
        <v>1</v>
      </c>
      <c r="BS27" s="1">
        <v>1</v>
      </c>
      <c r="BT27" s="1">
        <v>1</v>
      </c>
      <c r="BU27" s="1">
        <v>1</v>
      </c>
      <c r="BV27" s="1">
        <v>1</v>
      </c>
      <c r="BW27" s="1">
        <v>1</v>
      </c>
      <c r="BX27" s="1">
        <v>1</v>
      </c>
      <c r="BY27" s="1">
        <v>3</v>
      </c>
      <c r="BZ27" s="1">
        <v>1</v>
      </c>
      <c r="CA27" s="1">
        <v>1</v>
      </c>
      <c r="CB27" s="1">
        <v>1</v>
      </c>
      <c r="CC27" s="1">
        <v>1</v>
      </c>
      <c r="CD27" s="1">
        <v>1</v>
      </c>
      <c r="CE27" s="1">
        <v>1</v>
      </c>
      <c r="CF27" s="1">
        <v>1</v>
      </c>
      <c r="CG27" s="1">
        <v>1</v>
      </c>
      <c r="CH27" s="1">
        <v>1</v>
      </c>
      <c r="CI27" s="1">
        <v>1</v>
      </c>
      <c r="CJ27" s="1">
        <v>1</v>
      </c>
      <c r="CK27" s="1">
        <v>1</v>
      </c>
      <c r="CL27" s="1">
        <v>1</v>
      </c>
      <c r="CM27" s="1">
        <v>1</v>
      </c>
      <c r="CN27" s="1">
        <v>1</v>
      </c>
      <c r="CO27" s="1">
        <v>1</v>
      </c>
      <c r="CP27" s="1">
        <v>1</v>
      </c>
      <c r="CQ27" s="1">
        <v>1</v>
      </c>
      <c r="CR27" s="1">
        <v>1</v>
      </c>
      <c r="CS27" s="1">
        <v>1</v>
      </c>
      <c r="CT27" s="1">
        <v>1</v>
      </c>
      <c r="CU27" s="1">
        <v>1</v>
      </c>
      <c r="CV27" s="1">
        <v>1</v>
      </c>
      <c r="CW27" s="1">
        <v>1</v>
      </c>
      <c r="CX27" s="1">
        <v>1</v>
      </c>
      <c r="CY27" s="1">
        <v>1</v>
      </c>
      <c r="CZ27" s="1">
        <v>1</v>
      </c>
      <c r="DA27" s="1">
        <v>1</v>
      </c>
      <c r="DB27" s="1">
        <v>1</v>
      </c>
      <c r="DC27" s="1">
        <v>1</v>
      </c>
      <c r="DD27" s="1">
        <v>1</v>
      </c>
      <c r="DE27" s="1">
        <v>1</v>
      </c>
      <c r="DF27" s="1">
        <v>1</v>
      </c>
      <c r="DG27" s="1">
        <v>1</v>
      </c>
      <c r="DH27" s="1">
        <v>1</v>
      </c>
      <c r="DI27" s="1">
        <v>2</v>
      </c>
      <c r="DJ27" s="1">
        <v>1</v>
      </c>
      <c r="DK27" s="1">
        <v>1</v>
      </c>
      <c r="DL27" s="1">
        <v>1</v>
      </c>
      <c r="DM27" s="1">
        <v>1</v>
      </c>
      <c r="DN27" s="1">
        <v>1</v>
      </c>
      <c r="DO27" s="1">
        <v>1</v>
      </c>
      <c r="DP27" s="1">
        <v>1</v>
      </c>
      <c r="DQ27" s="1">
        <v>1</v>
      </c>
      <c r="DR27" s="1">
        <v>1</v>
      </c>
      <c r="DS27" s="1">
        <v>1</v>
      </c>
      <c r="DT27" s="1">
        <v>1</v>
      </c>
      <c r="DU27" s="1">
        <v>1</v>
      </c>
      <c r="DV27" s="1">
        <v>1</v>
      </c>
      <c r="DW27" s="1">
        <v>1</v>
      </c>
      <c r="DX27" s="1">
        <v>1</v>
      </c>
      <c r="DY27" s="1">
        <v>1</v>
      </c>
      <c r="DZ27" s="1">
        <v>1</v>
      </c>
      <c r="EA27" s="1">
        <v>1</v>
      </c>
      <c r="EB27" s="1">
        <v>1</v>
      </c>
      <c r="EC27" s="1">
        <v>1</v>
      </c>
      <c r="ED27" s="1">
        <v>1</v>
      </c>
      <c r="EE27" s="1">
        <v>1</v>
      </c>
      <c r="EF27" s="1">
        <v>1</v>
      </c>
      <c r="EG27" s="1">
        <v>1</v>
      </c>
      <c r="EH27" s="1">
        <v>1</v>
      </c>
      <c r="EI27" s="1">
        <v>1</v>
      </c>
      <c r="EJ27" s="1">
        <v>1</v>
      </c>
      <c r="EK27" s="1">
        <v>1</v>
      </c>
      <c r="EL27" s="1">
        <v>1</v>
      </c>
      <c r="EM27" s="1">
        <v>1</v>
      </c>
      <c r="EN27" s="1">
        <v>1</v>
      </c>
      <c r="EO27" s="1">
        <v>1</v>
      </c>
      <c r="EP27" s="1">
        <v>1</v>
      </c>
      <c r="EQ27" s="1">
        <v>1</v>
      </c>
      <c r="ER27" s="1">
        <v>1</v>
      </c>
      <c r="ES27" s="1">
        <v>1</v>
      </c>
      <c r="ET27" s="1">
        <v>1</v>
      </c>
      <c r="EU27" s="1">
        <v>1</v>
      </c>
      <c r="EV27" s="1">
        <v>1</v>
      </c>
      <c r="EW27" s="1">
        <v>1</v>
      </c>
      <c r="EX27" s="1">
        <v>1</v>
      </c>
      <c r="EY27" s="1">
        <v>1</v>
      </c>
      <c r="EZ27" s="1">
        <v>1</v>
      </c>
      <c r="FA27" s="1">
        <v>1</v>
      </c>
      <c r="FB27" s="1">
        <v>1</v>
      </c>
      <c r="FC27" s="1">
        <v>1</v>
      </c>
      <c r="FD27" s="1">
        <v>1</v>
      </c>
      <c r="FE27" s="1">
        <v>1</v>
      </c>
      <c r="FF27" s="1">
        <v>1</v>
      </c>
      <c r="FG27" s="1">
        <v>1</v>
      </c>
      <c r="FH27" s="1">
        <v>1</v>
      </c>
      <c r="FI27" s="1">
        <v>1</v>
      </c>
      <c r="FJ27" s="1">
        <v>1</v>
      </c>
      <c r="FK27" s="1">
        <v>1</v>
      </c>
      <c r="FL27" s="1">
        <v>1</v>
      </c>
      <c r="FM27" s="1">
        <v>3</v>
      </c>
      <c r="FN27" s="1">
        <v>1</v>
      </c>
      <c r="FO27" s="1">
        <v>1</v>
      </c>
      <c r="FP27" s="1">
        <v>1</v>
      </c>
      <c r="FQ27" s="1">
        <v>1</v>
      </c>
      <c r="FR27" s="1">
        <v>1</v>
      </c>
      <c r="FS27" s="1">
        <v>1</v>
      </c>
      <c r="FT27" s="1">
        <v>3</v>
      </c>
      <c r="FU27" s="1">
        <v>3</v>
      </c>
      <c r="FV27" s="1">
        <v>3</v>
      </c>
      <c r="FW27" s="1">
        <v>3</v>
      </c>
      <c r="FX27" s="1">
        <v>3</v>
      </c>
      <c r="FY27" s="1">
        <v>1</v>
      </c>
      <c r="FZ27" s="1">
        <v>1</v>
      </c>
      <c r="GA27" s="1">
        <v>1</v>
      </c>
      <c r="GB27" s="1">
        <v>1</v>
      </c>
      <c r="GC27" s="1">
        <v>1</v>
      </c>
      <c r="GD27" s="1">
        <v>1</v>
      </c>
      <c r="GE27" s="1">
        <v>1</v>
      </c>
      <c r="GF27" s="1">
        <v>1</v>
      </c>
      <c r="GG27" s="1">
        <v>1</v>
      </c>
      <c r="GH27" s="1">
        <v>1</v>
      </c>
      <c r="GI27" s="1">
        <v>1</v>
      </c>
      <c r="GJ27" s="1">
        <v>1</v>
      </c>
      <c r="GK27" s="1">
        <v>1</v>
      </c>
      <c r="GL27" s="1">
        <v>1</v>
      </c>
      <c r="GM27" s="1">
        <v>1</v>
      </c>
      <c r="GN27" s="1">
        <v>1</v>
      </c>
      <c r="GO27" s="1">
        <v>1</v>
      </c>
      <c r="GP27" s="1">
        <v>1</v>
      </c>
      <c r="GQ27" s="1">
        <v>1</v>
      </c>
      <c r="GR27" s="1">
        <v>1</v>
      </c>
      <c r="GS27" s="1">
        <v>1</v>
      </c>
      <c r="GT27" s="1">
        <v>1</v>
      </c>
      <c r="GU27" s="1">
        <v>1</v>
      </c>
      <c r="GV27" s="1">
        <v>1</v>
      </c>
      <c r="GW27" s="1">
        <v>1</v>
      </c>
      <c r="GX27" s="1">
        <v>1</v>
      </c>
      <c r="GY27" s="1">
        <v>1</v>
      </c>
      <c r="GZ27" s="1">
        <v>1</v>
      </c>
      <c r="HA27" s="1">
        <v>1</v>
      </c>
      <c r="HB27" s="1">
        <v>1</v>
      </c>
      <c r="HC27" s="1">
        <v>1</v>
      </c>
      <c r="HD27" s="1">
        <v>1</v>
      </c>
      <c r="HE27" s="1">
        <v>1</v>
      </c>
      <c r="HF27" s="1">
        <v>1</v>
      </c>
    </row>
    <row r="28" spans="1:214" x14ac:dyDescent="0.3">
      <c r="A28" s="4">
        <v>3.3</v>
      </c>
      <c r="B28" s="1" t="s">
        <v>233</v>
      </c>
      <c r="C28" s="1">
        <v>1</v>
      </c>
      <c r="D28" s="1">
        <v>1</v>
      </c>
      <c r="E28" s="1">
        <v>1</v>
      </c>
      <c r="F28" s="1">
        <v>1</v>
      </c>
      <c r="G28" s="1">
        <v>1</v>
      </c>
      <c r="H28" s="1">
        <v>1</v>
      </c>
      <c r="I28" s="1">
        <v>1</v>
      </c>
      <c r="J28" s="1">
        <v>1</v>
      </c>
      <c r="K28" s="1">
        <v>1</v>
      </c>
      <c r="L28" s="1">
        <v>1</v>
      </c>
      <c r="M28" s="1">
        <v>1</v>
      </c>
      <c r="N28" s="1">
        <v>1</v>
      </c>
      <c r="O28" s="1">
        <v>1</v>
      </c>
      <c r="P28" s="1">
        <v>1</v>
      </c>
      <c r="Q28" s="1">
        <v>1</v>
      </c>
      <c r="R28" s="1">
        <v>1</v>
      </c>
      <c r="S28" s="1">
        <v>1</v>
      </c>
      <c r="T28" s="1">
        <v>1</v>
      </c>
      <c r="U28" s="1">
        <v>1</v>
      </c>
      <c r="V28" s="1">
        <v>1</v>
      </c>
      <c r="W28" s="1">
        <v>1</v>
      </c>
      <c r="X28" s="1">
        <v>1</v>
      </c>
      <c r="Y28" s="1">
        <v>1</v>
      </c>
      <c r="Z28" s="1">
        <v>1</v>
      </c>
      <c r="AA28" s="1">
        <v>1</v>
      </c>
      <c r="AB28" s="1">
        <v>1</v>
      </c>
      <c r="AC28" s="1">
        <v>1</v>
      </c>
      <c r="AD28" s="1">
        <v>1</v>
      </c>
      <c r="AE28" s="1">
        <v>1</v>
      </c>
      <c r="AF28" s="1">
        <v>1</v>
      </c>
      <c r="AG28" s="1">
        <v>1</v>
      </c>
      <c r="AH28" s="1">
        <v>1</v>
      </c>
      <c r="AI28" s="1">
        <v>1</v>
      </c>
      <c r="AJ28" s="1">
        <v>3</v>
      </c>
      <c r="AK28" s="1">
        <v>1</v>
      </c>
      <c r="AL28" s="1">
        <v>1</v>
      </c>
      <c r="AM28" s="1">
        <v>1</v>
      </c>
      <c r="AN28" s="1">
        <v>1</v>
      </c>
      <c r="AO28" s="1">
        <v>1</v>
      </c>
      <c r="AP28" s="1">
        <v>1</v>
      </c>
      <c r="AQ28" s="1">
        <v>1</v>
      </c>
      <c r="AR28" s="1">
        <v>1</v>
      </c>
      <c r="AS28" s="1">
        <v>1</v>
      </c>
      <c r="AT28" s="1">
        <v>1</v>
      </c>
      <c r="AU28" s="1">
        <v>1</v>
      </c>
      <c r="AV28" s="1">
        <v>1</v>
      </c>
      <c r="AW28" s="1">
        <v>1</v>
      </c>
      <c r="AX28" s="1">
        <v>1</v>
      </c>
      <c r="AY28" s="1">
        <v>1</v>
      </c>
      <c r="AZ28" s="1">
        <v>1</v>
      </c>
      <c r="BA28" s="1">
        <v>1</v>
      </c>
      <c r="BB28" s="1">
        <v>1</v>
      </c>
      <c r="BC28" s="1">
        <v>1</v>
      </c>
      <c r="BD28" s="1">
        <v>1</v>
      </c>
      <c r="BE28" s="1">
        <v>1</v>
      </c>
      <c r="BF28" s="1">
        <v>1</v>
      </c>
      <c r="BG28" s="1">
        <v>1</v>
      </c>
      <c r="BH28" s="1">
        <v>1</v>
      </c>
      <c r="BI28" s="1">
        <v>1</v>
      </c>
      <c r="BJ28" s="1">
        <v>1</v>
      </c>
      <c r="BK28" s="1">
        <v>1</v>
      </c>
      <c r="BL28" s="1">
        <v>1</v>
      </c>
      <c r="BM28" s="1">
        <v>1</v>
      </c>
      <c r="BN28" s="1">
        <v>1</v>
      </c>
      <c r="BO28" s="1">
        <v>1</v>
      </c>
      <c r="BP28" s="1">
        <v>1</v>
      </c>
      <c r="BQ28" s="1">
        <v>1</v>
      </c>
      <c r="BR28" s="1">
        <v>1</v>
      </c>
      <c r="BS28" s="1">
        <v>1</v>
      </c>
      <c r="BT28" s="1">
        <v>1</v>
      </c>
      <c r="BU28" s="1">
        <v>1</v>
      </c>
      <c r="BV28" s="1">
        <v>1</v>
      </c>
      <c r="BW28" s="1">
        <v>1</v>
      </c>
      <c r="BX28" s="1">
        <v>1</v>
      </c>
      <c r="BY28" s="1">
        <v>1</v>
      </c>
      <c r="BZ28" s="1">
        <v>1</v>
      </c>
      <c r="CA28" s="1">
        <v>1</v>
      </c>
      <c r="CB28" s="1">
        <v>1</v>
      </c>
      <c r="CC28" s="1">
        <v>1</v>
      </c>
      <c r="CD28" s="1">
        <v>1</v>
      </c>
      <c r="CE28" s="1">
        <v>1</v>
      </c>
      <c r="CF28" s="1">
        <v>1</v>
      </c>
      <c r="CG28" s="1">
        <v>1</v>
      </c>
      <c r="CH28" s="1">
        <v>1</v>
      </c>
      <c r="CI28" s="1">
        <v>1</v>
      </c>
      <c r="CJ28" s="1">
        <v>1</v>
      </c>
      <c r="CK28" s="1">
        <v>1</v>
      </c>
      <c r="CL28" s="1">
        <v>1</v>
      </c>
      <c r="CM28" s="1">
        <v>1</v>
      </c>
      <c r="CN28" s="1">
        <v>1</v>
      </c>
      <c r="CO28" s="1">
        <v>1</v>
      </c>
      <c r="CP28" s="1">
        <v>1</v>
      </c>
      <c r="CQ28" s="1">
        <v>1</v>
      </c>
      <c r="CR28" s="1">
        <v>1</v>
      </c>
      <c r="CS28" s="1">
        <v>1</v>
      </c>
      <c r="CT28" s="1">
        <v>1</v>
      </c>
      <c r="CU28" s="1">
        <v>1</v>
      </c>
      <c r="CV28" s="1">
        <v>1</v>
      </c>
      <c r="CW28" s="1">
        <v>1</v>
      </c>
      <c r="CX28" s="1">
        <v>1</v>
      </c>
      <c r="CY28" s="1">
        <v>1</v>
      </c>
      <c r="CZ28" s="1">
        <v>1</v>
      </c>
      <c r="DA28" s="1">
        <v>1</v>
      </c>
      <c r="DB28" s="1">
        <v>1</v>
      </c>
      <c r="DC28" s="1">
        <v>1</v>
      </c>
      <c r="DD28" s="1">
        <v>1</v>
      </c>
      <c r="DE28" s="1">
        <v>1</v>
      </c>
      <c r="DF28" s="1">
        <v>1</v>
      </c>
      <c r="DG28" s="1">
        <v>1</v>
      </c>
      <c r="DH28" s="1">
        <v>1</v>
      </c>
      <c r="DI28" s="1">
        <v>2</v>
      </c>
      <c r="DJ28" s="1">
        <v>1</v>
      </c>
      <c r="DK28" s="1">
        <v>1</v>
      </c>
      <c r="DL28" s="1">
        <v>1</v>
      </c>
      <c r="DM28" s="1">
        <v>1</v>
      </c>
      <c r="DN28" s="1">
        <v>1</v>
      </c>
      <c r="DO28" s="1">
        <v>1</v>
      </c>
      <c r="DP28" s="1">
        <v>1</v>
      </c>
      <c r="DQ28" s="1">
        <v>1</v>
      </c>
      <c r="DR28" s="1">
        <v>1</v>
      </c>
      <c r="DS28" s="1">
        <v>1</v>
      </c>
      <c r="DT28" s="1">
        <v>1</v>
      </c>
      <c r="DU28" s="1">
        <v>1</v>
      </c>
      <c r="DV28" s="1">
        <v>1</v>
      </c>
      <c r="DW28" s="1">
        <v>1</v>
      </c>
      <c r="DX28" s="1">
        <v>1</v>
      </c>
      <c r="DY28" s="1">
        <v>1</v>
      </c>
      <c r="DZ28" s="1">
        <v>1</v>
      </c>
      <c r="EA28" s="1">
        <v>1</v>
      </c>
      <c r="EB28" s="1">
        <v>1</v>
      </c>
      <c r="EC28" s="1">
        <v>1</v>
      </c>
      <c r="ED28" s="1">
        <v>1</v>
      </c>
      <c r="EE28" s="1">
        <v>1</v>
      </c>
      <c r="EF28" s="1">
        <v>1</v>
      </c>
      <c r="EG28" s="1">
        <v>1</v>
      </c>
      <c r="EH28" s="1">
        <v>1</v>
      </c>
      <c r="EI28" s="1">
        <v>1</v>
      </c>
      <c r="EJ28" s="1">
        <v>1</v>
      </c>
      <c r="EK28" s="1">
        <v>1</v>
      </c>
      <c r="EL28" s="1">
        <v>1</v>
      </c>
      <c r="EM28" s="1">
        <v>1</v>
      </c>
      <c r="EN28" s="1">
        <v>1</v>
      </c>
      <c r="EO28" s="1">
        <v>1</v>
      </c>
      <c r="EP28" s="1">
        <v>1</v>
      </c>
      <c r="EQ28" s="1">
        <v>1</v>
      </c>
      <c r="ER28" s="1">
        <v>1</v>
      </c>
      <c r="ES28" s="1">
        <v>1</v>
      </c>
      <c r="ET28" s="1">
        <v>1</v>
      </c>
      <c r="EU28" s="1">
        <v>1</v>
      </c>
      <c r="EV28" s="1">
        <v>1</v>
      </c>
      <c r="EW28" s="1">
        <v>1</v>
      </c>
      <c r="EX28" s="1">
        <v>1</v>
      </c>
      <c r="EY28" s="1">
        <v>1</v>
      </c>
      <c r="EZ28" s="1">
        <v>1</v>
      </c>
      <c r="FA28" s="1">
        <v>1</v>
      </c>
      <c r="FB28" s="1">
        <v>1</v>
      </c>
      <c r="FC28" s="1">
        <v>1</v>
      </c>
      <c r="FD28" s="1">
        <v>1</v>
      </c>
      <c r="FE28" s="1">
        <v>1</v>
      </c>
      <c r="FF28" s="1">
        <v>1</v>
      </c>
      <c r="FG28" s="1">
        <v>1</v>
      </c>
      <c r="FH28" s="1">
        <v>1</v>
      </c>
      <c r="FI28" s="1">
        <v>1</v>
      </c>
      <c r="FJ28" s="1">
        <v>1</v>
      </c>
      <c r="FK28" s="1">
        <v>1</v>
      </c>
      <c r="FL28" s="1">
        <v>1</v>
      </c>
      <c r="FM28" s="1">
        <v>1</v>
      </c>
      <c r="FN28" s="1">
        <v>1</v>
      </c>
      <c r="FO28" s="1">
        <v>1</v>
      </c>
      <c r="FP28" s="1">
        <v>1</v>
      </c>
      <c r="FQ28" s="1">
        <v>1</v>
      </c>
      <c r="FR28" s="1">
        <v>1</v>
      </c>
      <c r="FS28" s="1">
        <v>1</v>
      </c>
      <c r="FT28" s="1">
        <v>3</v>
      </c>
      <c r="FU28" s="1">
        <v>3</v>
      </c>
      <c r="FV28" s="1">
        <v>3</v>
      </c>
      <c r="FW28" s="1">
        <v>3</v>
      </c>
      <c r="FX28" s="1">
        <v>3</v>
      </c>
      <c r="FY28" s="1">
        <v>1</v>
      </c>
      <c r="FZ28" s="1">
        <v>1</v>
      </c>
      <c r="GA28" s="1">
        <v>1</v>
      </c>
      <c r="GB28" s="1">
        <v>1</v>
      </c>
      <c r="GC28" s="1">
        <v>1</v>
      </c>
      <c r="GD28" s="1">
        <v>1</v>
      </c>
      <c r="GE28" s="1">
        <v>1</v>
      </c>
      <c r="GF28" s="1">
        <v>1</v>
      </c>
      <c r="GG28" s="1">
        <v>1</v>
      </c>
      <c r="GH28" s="1">
        <v>1</v>
      </c>
      <c r="GI28" s="1">
        <v>1</v>
      </c>
      <c r="GJ28" s="1">
        <v>1</v>
      </c>
      <c r="GK28" s="1">
        <v>1</v>
      </c>
      <c r="GL28" s="1">
        <v>1</v>
      </c>
      <c r="GM28" s="1">
        <v>1</v>
      </c>
      <c r="GN28" s="1">
        <v>1</v>
      </c>
      <c r="GO28" s="1">
        <v>1</v>
      </c>
      <c r="GP28" s="1">
        <v>1</v>
      </c>
      <c r="GQ28" s="1">
        <v>1</v>
      </c>
      <c r="GR28" s="1">
        <v>1</v>
      </c>
      <c r="GS28" s="1">
        <v>1</v>
      </c>
      <c r="GT28" s="1">
        <v>1</v>
      </c>
      <c r="GU28" s="1">
        <v>1</v>
      </c>
      <c r="GV28" s="1">
        <v>1</v>
      </c>
      <c r="GW28" s="1">
        <v>1</v>
      </c>
      <c r="GX28" s="1">
        <v>1</v>
      </c>
      <c r="GY28" s="1">
        <v>1</v>
      </c>
      <c r="GZ28" s="1">
        <v>1</v>
      </c>
      <c r="HA28" s="1">
        <v>1</v>
      </c>
      <c r="HB28" s="1">
        <v>1</v>
      </c>
      <c r="HC28" s="1">
        <v>1</v>
      </c>
      <c r="HD28" s="1">
        <v>1</v>
      </c>
      <c r="HE28" s="1">
        <v>1</v>
      </c>
      <c r="HF28" s="1">
        <v>1</v>
      </c>
    </row>
    <row r="29" spans="1:214" x14ac:dyDescent="0.3">
      <c r="A29" s="4">
        <v>5.7</v>
      </c>
      <c r="B29" s="1" t="s">
        <v>234</v>
      </c>
      <c r="C29" s="1">
        <v>1</v>
      </c>
      <c r="D29" s="1">
        <v>3</v>
      </c>
      <c r="E29" s="1">
        <v>3</v>
      </c>
      <c r="F29" s="1">
        <v>3</v>
      </c>
      <c r="G29" s="1">
        <v>3</v>
      </c>
      <c r="H29" s="1">
        <v>3</v>
      </c>
      <c r="I29" s="1">
        <v>3</v>
      </c>
      <c r="J29" s="1">
        <v>3</v>
      </c>
      <c r="K29" s="1" t="s">
        <v>214</v>
      </c>
      <c r="L29" s="1">
        <v>1</v>
      </c>
      <c r="M29" s="1">
        <v>3</v>
      </c>
      <c r="N29" s="1">
        <v>1</v>
      </c>
      <c r="O29" s="1">
        <v>3</v>
      </c>
      <c r="P29" s="1">
        <v>3</v>
      </c>
      <c r="Q29" s="1">
        <v>3</v>
      </c>
      <c r="R29" s="1">
        <v>1</v>
      </c>
      <c r="S29" s="1">
        <v>1</v>
      </c>
      <c r="T29" s="1">
        <v>1</v>
      </c>
      <c r="U29" s="1">
        <v>1</v>
      </c>
      <c r="V29" s="1">
        <v>1</v>
      </c>
      <c r="W29" s="1">
        <v>1</v>
      </c>
      <c r="X29" s="1">
        <v>1</v>
      </c>
      <c r="Y29" s="1">
        <v>1</v>
      </c>
      <c r="Z29" s="1">
        <v>1</v>
      </c>
      <c r="AA29" s="1">
        <v>3</v>
      </c>
      <c r="AB29" s="1">
        <v>1</v>
      </c>
      <c r="AC29" s="1">
        <v>1</v>
      </c>
      <c r="AD29" s="1">
        <v>1</v>
      </c>
      <c r="AE29" s="1">
        <v>1</v>
      </c>
      <c r="AF29" s="1">
        <v>1</v>
      </c>
      <c r="AG29" s="1">
        <v>1</v>
      </c>
      <c r="AH29" s="1">
        <v>1</v>
      </c>
      <c r="AI29" s="1">
        <v>1</v>
      </c>
      <c r="AJ29" s="1">
        <v>1</v>
      </c>
      <c r="AK29" s="1">
        <v>1</v>
      </c>
      <c r="AL29" s="1">
        <v>1</v>
      </c>
      <c r="AM29" s="1">
        <v>1</v>
      </c>
      <c r="AN29" s="1">
        <v>1</v>
      </c>
      <c r="AO29" s="1">
        <v>1</v>
      </c>
      <c r="AP29" s="1">
        <v>1</v>
      </c>
      <c r="AQ29" s="1">
        <v>1</v>
      </c>
      <c r="AR29" s="1">
        <v>1</v>
      </c>
      <c r="AS29" s="1">
        <v>1</v>
      </c>
      <c r="AT29" s="1">
        <v>1</v>
      </c>
      <c r="AU29" s="1">
        <v>1</v>
      </c>
      <c r="AV29" s="1">
        <v>3</v>
      </c>
      <c r="AW29" s="1">
        <v>1</v>
      </c>
      <c r="AX29" s="1">
        <v>1</v>
      </c>
      <c r="AY29" s="1">
        <v>1</v>
      </c>
      <c r="AZ29" s="1">
        <v>1</v>
      </c>
      <c r="BA29" s="1">
        <v>1</v>
      </c>
      <c r="BB29" s="1">
        <v>1</v>
      </c>
      <c r="BC29" s="1">
        <v>1</v>
      </c>
      <c r="BD29" s="1">
        <v>1</v>
      </c>
      <c r="BE29" s="1">
        <v>1</v>
      </c>
      <c r="BF29" s="1">
        <v>1</v>
      </c>
      <c r="BG29" s="1">
        <v>1</v>
      </c>
      <c r="BH29" s="1">
        <v>1</v>
      </c>
      <c r="BI29" s="1">
        <v>1</v>
      </c>
      <c r="BJ29" s="1">
        <v>1</v>
      </c>
      <c r="BK29" s="1">
        <v>1</v>
      </c>
      <c r="BL29" s="1">
        <v>1</v>
      </c>
      <c r="BM29" s="1">
        <v>1</v>
      </c>
      <c r="BN29" s="1">
        <v>1</v>
      </c>
      <c r="BO29" s="1">
        <v>1</v>
      </c>
      <c r="BP29" s="1">
        <v>1</v>
      </c>
      <c r="BQ29" s="1">
        <v>1</v>
      </c>
      <c r="BR29" s="1">
        <v>1</v>
      </c>
      <c r="BS29" s="1">
        <v>1</v>
      </c>
      <c r="BT29" s="1">
        <v>1</v>
      </c>
      <c r="BU29" s="1">
        <v>1</v>
      </c>
      <c r="BV29" s="1">
        <v>1</v>
      </c>
      <c r="BW29" s="1">
        <v>1</v>
      </c>
      <c r="BX29" s="1">
        <v>1</v>
      </c>
      <c r="BY29" s="1">
        <v>1</v>
      </c>
      <c r="BZ29" s="1">
        <v>1</v>
      </c>
      <c r="CA29" s="1">
        <v>1</v>
      </c>
      <c r="CB29" s="1">
        <v>1</v>
      </c>
      <c r="CC29" s="1">
        <v>1</v>
      </c>
      <c r="CD29" s="1">
        <v>1</v>
      </c>
      <c r="CE29" s="1">
        <v>1</v>
      </c>
      <c r="CF29" s="1">
        <v>1</v>
      </c>
      <c r="CG29" s="1">
        <v>1</v>
      </c>
      <c r="CH29" s="1">
        <v>1</v>
      </c>
      <c r="CI29" s="1">
        <v>1</v>
      </c>
      <c r="CJ29" s="1">
        <v>1</v>
      </c>
      <c r="CK29" s="1">
        <v>1</v>
      </c>
      <c r="CL29" s="1">
        <v>1</v>
      </c>
      <c r="CM29" s="1">
        <v>1</v>
      </c>
      <c r="CN29" s="1">
        <v>1</v>
      </c>
      <c r="CO29" s="1">
        <v>1</v>
      </c>
      <c r="CP29" s="1">
        <v>1</v>
      </c>
      <c r="CQ29" s="1">
        <v>1</v>
      </c>
      <c r="CR29" s="1">
        <v>1</v>
      </c>
      <c r="CS29" s="1">
        <v>1</v>
      </c>
      <c r="CT29" s="1">
        <v>1</v>
      </c>
      <c r="CU29" s="1">
        <v>1</v>
      </c>
      <c r="CV29" s="1">
        <v>1</v>
      </c>
      <c r="CW29" s="1">
        <v>1</v>
      </c>
      <c r="CX29" s="1">
        <v>1</v>
      </c>
      <c r="CY29" s="1">
        <v>1</v>
      </c>
      <c r="CZ29" s="1">
        <v>1</v>
      </c>
      <c r="DA29" s="1">
        <v>1</v>
      </c>
      <c r="DB29" s="1">
        <v>1</v>
      </c>
      <c r="DC29" s="1">
        <v>1</v>
      </c>
      <c r="DD29" s="1">
        <v>1</v>
      </c>
      <c r="DE29" s="1">
        <v>1</v>
      </c>
      <c r="DF29" s="1">
        <v>1</v>
      </c>
      <c r="DG29" s="1">
        <v>1</v>
      </c>
      <c r="DH29" s="1">
        <v>1</v>
      </c>
      <c r="DI29" s="1">
        <v>1</v>
      </c>
      <c r="DJ29" s="1">
        <v>1</v>
      </c>
      <c r="DK29" s="1">
        <v>1</v>
      </c>
      <c r="DL29" s="1">
        <v>1</v>
      </c>
      <c r="DM29" s="1">
        <v>1</v>
      </c>
      <c r="DN29" s="1">
        <v>1</v>
      </c>
      <c r="DO29" s="1">
        <v>1</v>
      </c>
      <c r="DP29" s="1">
        <v>1</v>
      </c>
      <c r="DQ29" s="1">
        <v>1</v>
      </c>
      <c r="DR29" s="1">
        <v>1</v>
      </c>
      <c r="DS29" s="1">
        <v>1</v>
      </c>
      <c r="DT29" s="1">
        <v>1</v>
      </c>
      <c r="DU29" s="1">
        <v>1</v>
      </c>
      <c r="DV29" s="1">
        <v>1</v>
      </c>
      <c r="DW29" s="1">
        <v>1</v>
      </c>
      <c r="DX29" s="1">
        <v>1</v>
      </c>
      <c r="DY29" s="1">
        <v>1</v>
      </c>
      <c r="DZ29" s="1">
        <v>1</v>
      </c>
      <c r="EA29" s="1">
        <v>1</v>
      </c>
      <c r="EB29" s="1">
        <v>1</v>
      </c>
      <c r="EC29" s="1">
        <v>1</v>
      </c>
      <c r="ED29" s="1">
        <v>1</v>
      </c>
      <c r="EE29" s="1">
        <v>1</v>
      </c>
      <c r="EF29" s="1">
        <v>1</v>
      </c>
      <c r="EG29" s="1">
        <v>1</v>
      </c>
      <c r="EH29" s="1">
        <v>1</v>
      </c>
      <c r="EI29" s="1">
        <v>1</v>
      </c>
      <c r="EJ29" s="1">
        <v>1</v>
      </c>
      <c r="EK29" s="1">
        <v>1</v>
      </c>
      <c r="EL29" s="1">
        <v>1</v>
      </c>
      <c r="EM29" s="1">
        <v>2</v>
      </c>
      <c r="EN29" s="1">
        <v>1</v>
      </c>
      <c r="EO29" s="1">
        <v>1</v>
      </c>
      <c r="EP29" s="1">
        <v>1</v>
      </c>
      <c r="EQ29" s="1">
        <v>1</v>
      </c>
      <c r="ER29" s="1">
        <v>1</v>
      </c>
      <c r="ES29" s="1">
        <v>1</v>
      </c>
      <c r="ET29" s="1">
        <v>1</v>
      </c>
      <c r="EU29" s="1">
        <v>1</v>
      </c>
      <c r="EV29" s="1">
        <v>3</v>
      </c>
      <c r="EW29" s="1">
        <v>3</v>
      </c>
      <c r="EX29" s="1">
        <v>1</v>
      </c>
      <c r="EY29" s="1">
        <v>1</v>
      </c>
      <c r="EZ29" s="1">
        <v>1</v>
      </c>
      <c r="FA29" s="1">
        <v>1</v>
      </c>
      <c r="FB29" s="1">
        <v>1</v>
      </c>
      <c r="FC29" s="1">
        <v>1</v>
      </c>
      <c r="FD29" s="1">
        <v>1</v>
      </c>
      <c r="FE29" s="1">
        <v>1</v>
      </c>
      <c r="FF29" s="1">
        <v>1</v>
      </c>
      <c r="FG29" s="1">
        <v>1</v>
      </c>
      <c r="FH29" s="1">
        <v>1</v>
      </c>
      <c r="FI29" s="1">
        <v>1</v>
      </c>
      <c r="FJ29" s="1">
        <v>3</v>
      </c>
      <c r="FK29" s="1">
        <v>3</v>
      </c>
      <c r="FL29" s="1">
        <v>1</v>
      </c>
      <c r="FM29" s="1">
        <v>1</v>
      </c>
      <c r="FN29" s="1">
        <v>1</v>
      </c>
      <c r="FO29" s="1">
        <v>1</v>
      </c>
      <c r="FP29" s="1">
        <v>1</v>
      </c>
      <c r="FQ29" s="1">
        <v>1</v>
      </c>
      <c r="FR29" s="1">
        <v>1</v>
      </c>
      <c r="FS29" s="1">
        <v>1</v>
      </c>
      <c r="FT29" s="1">
        <v>1</v>
      </c>
      <c r="FU29" s="1">
        <v>3</v>
      </c>
      <c r="FV29" s="1">
        <v>3</v>
      </c>
      <c r="FW29" s="1">
        <v>3</v>
      </c>
      <c r="FX29" s="1">
        <v>3</v>
      </c>
      <c r="FY29" s="1">
        <v>1</v>
      </c>
      <c r="FZ29" s="1">
        <v>1</v>
      </c>
      <c r="GA29" s="1">
        <v>1</v>
      </c>
      <c r="GB29" s="1">
        <v>1</v>
      </c>
      <c r="GC29" s="1">
        <v>1</v>
      </c>
      <c r="GD29" s="1">
        <v>1</v>
      </c>
      <c r="GE29" s="1">
        <v>1</v>
      </c>
      <c r="GF29" s="1">
        <v>1</v>
      </c>
      <c r="GG29" s="1">
        <v>1</v>
      </c>
      <c r="GH29" s="1">
        <v>1</v>
      </c>
      <c r="GI29" s="1">
        <v>1</v>
      </c>
      <c r="GJ29" s="1">
        <v>1</v>
      </c>
      <c r="GK29" s="1">
        <v>1</v>
      </c>
      <c r="GL29" s="1">
        <v>1</v>
      </c>
      <c r="GM29" s="1">
        <v>1</v>
      </c>
      <c r="GN29" s="1">
        <v>1</v>
      </c>
      <c r="GO29" s="1">
        <v>1</v>
      </c>
      <c r="GP29" s="1">
        <v>1</v>
      </c>
      <c r="GQ29" s="1">
        <v>1</v>
      </c>
      <c r="GR29" s="1">
        <v>1</v>
      </c>
      <c r="GS29" s="1">
        <v>1</v>
      </c>
      <c r="GT29" s="1">
        <v>1</v>
      </c>
      <c r="GU29" s="1">
        <v>1</v>
      </c>
      <c r="GV29" s="1">
        <v>1</v>
      </c>
      <c r="GW29" s="1">
        <v>1</v>
      </c>
      <c r="GX29" s="1">
        <v>1</v>
      </c>
      <c r="GY29" s="1">
        <v>1</v>
      </c>
      <c r="GZ29" s="1">
        <v>1</v>
      </c>
      <c r="HA29" s="1">
        <v>1</v>
      </c>
      <c r="HB29" s="1">
        <v>1</v>
      </c>
      <c r="HC29" s="1">
        <v>1</v>
      </c>
      <c r="HD29" s="1">
        <v>1</v>
      </c>
      <c r="HE29" s="1">
        <v>1</v>
      </c>
      <c r="HF29" s="1">
        <v>1</v>
      </c>
    </row>
    <row r="30" spans="1:214" x14ac:dyDescent="0.3">
      <c r="A30" s="4">
        <v>4.9000000000000004</v>
      </c>
      <c r="B30" s="1" t="s">
        <v>235</v>
      </c>
      <c r="C30" s="1">
        <v>1</v>
      </c>
      <c r="D30" s="1">
        <v>1</v>
      </c>
      <c r="E30" s="1">
        <v>1</v>
      </c>
      <c r="F30" s="1">
        <v>1</v>
      </c>
      <c r="G30" s="1">
        <v>1</v>
      </c>
      <c r="H30" s="1">
        <v>1</v>
      </c>
      <c r="I30" s="1">
        <v>1</v>
      </c>
      <c r="J30" s="1">
        <v>1</v>
      </c>
      <c r="K30" s="1">
        <v>1</v>
      </c>
      <c r="L30" s="1">
        <v>1</v>
      </c>
      <c r="M30" s="1">
        <v>1</v>
      </c>
      <c r="N30" s="1">
        <v>1</v>
      </c>
      <c r="O30" s="1">
        <v>1</v>
      </c>
      <c r="P30" s="1">
        <v>1</v>
      </c>
      <c r="Q30" s="1">
        <v>1</v>
      </c>
      <c r="R30" s="1">
        <v>1</v>
      </c>
      <c r="S30" s="1">
        <v>1</v>
      </c>
      <c r="T30" s="1">
        <v>1</v>
      </c>
      <c r="U30" s="1">
        <v>1</v>
      </c>
      <c r="V30" s="1">
        <v>1</v>
      </c>
      <c r="W30" s="1">
        <v>3</v>
      </c>
      <c r="X30" s="1">
        <v>1</v>
      </c>
      <c r="Y30" s="1">
        <v>1</v>
      </c>
      <c r="Z30" s="1">
        <v>1</v>
      </c>
      <c r="AA30" s="1">
        <v>1</v>
      </c>
      <c r="AB30" s="1">
        <v>1</v>
      </c>
      <c r="AC30" s="1">
        <v>1</v>
      </c>
      <c r="AD30" s="1">
        <v>1</v>
      </c>
      <c r="AE30" s="1">
        <v>1</v>
      </c>
      <c r="AF30" s="1">
        <v>1</v>
      </c>
      <c r="AG30" s="1">
        <v>1</v>
      </c>
      <c r="AH30" s="1">
        <v>1</v>
      </c>
      <c r="AI30" s="1">
        <v>1</v>
      </c>
      <c r="AJ30" s="1">
        <v>1</v>
      </c>
      <c r="AK30" s="1">
        <v>3</v>
      </c>
      <c r="AL30" s="1">
        <v>3</v>
      </c>
      <c r="AM30" s="1">
        <v>1</v>
      </c>
      <c r="AN30" s="1">
        <v>1</v>
      </c>
      <c r="AO30" s="1">
        <v>1</v>
      </c>
      <c r="AP30" s="1">
        <v>1</v>
      </c>
      <c r="AQ30" s="1">
        <v>1</v>
      </c>
      <c r="AR30" s="1">
        <v>1</v>
      </c>
      <c r="AS30" s="1">
        <v>1</v>
      </c>
      <c r="AT30" s="1">
        <v>1</v>
      </c>
      <c r="AU30" s="1">
        <v>1</v>
      </c>
      <c r="AV30" s="1">
        <v>1</v>
      </c>
      <c r="AW30" s="1">
        <v>1</v>
      </c>
      <c r="AX30" s="1">
        <v>1</v>
      </c>
      <c r="AY30" s="1">
        <v>1</v>
      </c>
      <c r="AZ30" s="1">
        <v>1</v>
      </c>
      <c r="BA30" s="1">
        <v>1</v>
      </c>
      <c r="BB30" s="1">
        <v>1</v>
      </c>
      <c r="BC30" s="1">
        <v>1</v>
      </c>
      <c r="BD30" s="1">
        <v>1</v>
      </c>
      <c r="BE30" s="1">
        <v>1</v>
      </c>
      <c r="BF30" s="1">
        <v>1</v>
      </c>
      <c r="BG30" s="1">
        <v>1</v>
      </c>
      <c r="BH30" s="1">
        <v>1</v>
      </c>
      <c r="BI30" s="1">
        <v>1</v>
      </c>
      <c r="BJ30" s="1">
        <v>1</v>
      </c>
      <c r="BK30" s="1">
        <v>1</v>
      </c>
      <c r="BL30" s="1">
        <v>1</v>
      </c>
      <c r="BM30" s="1">
        <v>1</v>
      </c>
      <c r="BN30" s="1">
        <v>1</v>
      </c>
      <c r="BO30" s="1">
        <v>1</v>
      </c>
      <c r="BP30" s="1">
        <v>1</v>
      </c>
      <c r="BQ30" s="1">
        <v>1</v>
      </c>
      <c r="BR30" s="1">
        <v>1</v>
      </c>
      <c r="BS30" s="1">
        <v>1</v>
      </c>
      <c r="BT30" s="1">
        <v>1</v>
      </c>
      <c r="BU30" s="1">
        <v>1</v>
      </c>
      <c r="BV30" s="1">
        <v>1</v>
      </c>
      <c r="BW30" s="1">
        <v>1</v>
      </c>
      <c r="BX30" s="1">
        <v>1</v>
      </c>
      <c r="BY30" s="1">
        <v>1</v>
      </c>
      <c r="BZ30" s="1">
        <v>1</v>
      </c>
      <c r="CA30" s="1">
        <v>1</v>
      </c>
      <c r="CB30" s="1">
        <v>1</v>
      </c>
      <c r="CC30" s="1">
        <v>1</v>
      </c>
      <c r="CD30" s="1">
        <v>1</v>
      </c>
      <c r="CE30" s="1">
        <v>1</v>
      </c>
      <c r="CF30" s="1">
        <v>1</v>
      </c>
      <c r="CG30" s="1">
        <v>1</v>
      </c>
      <c r="CH30" s="1">
        <v>1</v>
      </c>
      <c r="CI30" s="1">
        <v>1</v>
      </c>
      <c r="CJ30" s="1">
        <v>1</v>
      </c>
      <c r="CK30" s="1">
        <v>1</v>
      </c>
      <c r="CL30" s="1">
        <v>1</v>
      </c>
      <c r="CM30" s="1">
        <v>1</v>
      </c>
      <c r="CN30" s="1">
        <v>1</v>
      </c>
      <c r="CO30" s="1">
        <v>1</v>
      </c>
      <c r="CP30" s="1">
        <v>1</v>
      </c>
      <c r="CQ30" s="1">
        <v>1</v>
      </c>
      <c r="CR30" s="1">
        <v>1</v>
      </c>
      <c r="CS30" s="1">
        <v>1</v>
      </c>
      <c r="CT30" s="1">
        <v>1</v>
      </c>
      <c r="CU30" s="1">
        <v>1</v>
      </c>
      <c r="CV30" s="1">
        <v>1</v>
      </c>
      <c r="CW30" s="1">
        <v>1</v>
      </c>
      <c r="CX30" s="1">
        <v>1</v>
      </c>
      <c r="CY30" s="1">
        <v>1</v>
      </c>
      <c r="CZ30" s="1">
        <v>1</v>
      </c>
      <c r="DA30" s="1">
        <v>1</v>
      </c>
      <c r="DB30" s="1">
        <v>1</v>
      </c>
      <c r="DC30" s="1">
        <v>1</v>
      </c>
      <c r="DD30" s="1">
        <v>1</v>
      </c>
      <c r="DE30" s="1">
        <v>1</v>
      </c>
      <c r="DF30" s="1">
        <v>1</v>
      </c>
      <c r="DG30" s="1">
        <v>1</v>
      </c>
      <c r="DH30" s="1">
        <v>1</v>
      </c>
      <c r="DI30" s="1">
        <v>1</v>
      </c>
      <c r="DJ30" s="1">
        <v>1</v>
      </c>
      <c r="DK30" s="1">
        <v>1</v>
      </c>
      <c r="DL30" s="1">
        <v>1</v>
      </c>
      <c r="DM30" s="1">
        <v>1</v>
      </c>
      <c r="DN30" s="1">
        <v>1</v>
      </c>
      <c r="DO30" s="1">
        <v>1</v>
      </c>
      <c r="DP30" s="1">
        <v>1</v>
      </c>
      <c r="DQ30" s="1">
        <v>1</v>
      </c>
      <c r="DR30" s="1">
        <v>1</v>
      </c>
      <c r="DS30" s="1">
        <v>1</v>
      </c>
      <c r="DT30" s="1">
        <v>1</v>
      </c>
      <c r="DU30" s="1">
        <v>1</v>
      </c>
      <c r="DV30" s="1">
        <v>1</v>
      </c>
      <c r="DW30" s="1">
        <v>1</v>
      </c>
      <c r="DX30" s="1">
        <v>1</v>
      </c>
      <c r="DY30" s="1">
        <v>1</v>
      </c>
      <c r="DZ30" s="1">
        <v>1</v>
      </c>
      <c r="EA30" s="1">
        <v>1</v>
      </c>
      <c r="EB30" s="1">
        <v>1</v>
      </c>
      <c r="EC30" s="1">
        <v>1</v>
      </c>
      <c r="ED30" s="1">
        <v>1</v>
      </c>
      <c r="EE30" s="1">
        <v>1</v>
      </c>
      <c r="EF30" s="1">
        <v>1</v>
      </c>
      <c r="EG30" s="1">
        <v>1</v>
      </c>
      <c r="EH30" s="1">
        <v>1</v>
      </c>
      <c r="EI30" s="1">
        <v>1</v>
      </c>
      <c r="EJ30" s="1">
        <v>1</v>
      </c>
      <c r="EK30" s="1">
        <v>1</v>
      </c>
      <c r="EL30" s="1">
        <v>1</v>
      </c>
      <c r="EM30" s="1">
        <v>1</v>
      </c>
      <c r="EN30" s="1">
        <v>1</v>
      </c>
      <c r="EO30" s="1">
        <v>1</v>
      </c>
      <c r="EP30" s="1">
        <v>1</v>
      </c>
      <c r="EQ30" s="1">
        <v>1</v>
      </c>
      <c r="ER30" s="1">
        <v>1</v>
      </c>
      <c r="ES30" s="1">
        <v>1</v>
      </c>
      <c r="ET30" s="1">
        <v>1</v>
      </c>
      <c r="EU30" s="1">
        <v>1</v>
      </c>
      <c r="EV30" s="1">
        <v>1</v>
      </c>
      <c r="EW30" s="1">
        <v>1</v>
      </c>
      <c r="EX30" s="1">
        <v>1</v>
      </c>
      <c r="EY30" s="1">
        <v>1</v>
      </c>
      <c r="EZ30" s="1">
        <v>1</v>
      </c>
      <c r="FA30" s="1">
        <v>1</v>
      </c>
      <c r="FB30" s="1">
        <v>1</v>
      </c>
      <c r="FC30" s="1">
        <v>1</v>
      </c>
      <c r="FD30" s="1">
        <v>1</v>
      </c>
      <c r="FE30" s="1">
        <v>1</v>
      </c>
      <c r="FF30" s="1">
        <v>1</v>
      </c>
      <c r="FG30" s="1">
        <v>1</v>
      </c>
      <c r="FH30" s="1">
        <v>1</v>
      </c>
      <c r="FI30" s="1">
        <v>1</v>
      </c>
      <c r="FJ30" s="1">
        <v>1</v>
      </c>
      <c r="FK30" s="1">
        <v>1</v>
      </c>
      <c r="FL30" s="1">
        <v>1</v>
      </c>
      <c r="FM30" s="1">
        <v>1</v>
      </c>
      <c r="FN30" s="1">
        <v>1</v>
      </c>
      <c r="FO30" s="1">
        <v>1</v>
      </c>
      <c r="FP30" s="1">
        <v>1</v>
      </c>
      <c r="FQ30" s="1">
        <v>1</v>
      </c>
      <c r="FR30" s="1">
        <v>1</v>
      </c>
      <c r="FS30" s="1">
        <v>1</v>
      </c>
      <c r="FT30" s="1">
        <v>3</v>
      </c>
      <c r="FU30" s="1">
        <v>1</v>
      </c>
      <c r="FV30" s="1">
        <v>3</v>
      </c>
      <c r="FW30" s="1">
        <v>3</v>
      </c>
      <c r="FX30" s="1">
        <v>3</v>
      </c>
      <c r="FY30" s="1">
        <v>1</v>
      </c>
      <c r="FZ30" s="1">
        <v>1</v>
      </c>
      <c r="GA30" s="1">
        <v>1</v>
      </c>
      <c r="GB30" s="1">
        <v>1</v>
      </c>
      <c r="GC30" s="1">
        <v>1</v>
      </c>
      <c r="GD30" s="1">
        <v>1</v>
      </c>
      <c r="GE30" s="1">
        <v>1</v>
      </c>
      <c r="GF30" s="1">
        <v>1</v>
      </c>
      <c r="GG30" s="1">
        <v>1</v>
      </c>
      <c r="GH30" s="1">
        <v>1</v>
      </c>
      <c r="GI30" s="1">
        <v>1</v>
      </c>
      <c r="GJ30" s="1">
        <v>1</v>
      </c>
      <c r="GK30" s="1">
        <v>1</v>
      </c>
      <c r="GL30" s="1">
        <v>1</v>
      </c>
      <c r="GM30" s="1">
        <v>1</v>
      </c>
      <c r="GN30" s="1">
        <v>1</v>
      </c>
      <c r="GO30" s="1">
        <v>1</v>
      </c>
      <c r="GP30" s="1">
        <v>1</v>
      </c>
      <c r="GQ30" s="1">
        <v>1</v>
      </c>
      <c r="GR30" s="1">
        <v>1</v>
      </c>
      <c r="GS30" s="1">
        <v>1</v>
      </c>
      <c r="GT30" s="1">
        <v>1</v>
      </c>
      <c r="GU30" s="1">
        <v>1</v>
      </c>
      <c r="GV30" s="1">
        <v>1</v>
      </c>
      <c r="GW30" s="1">
        <v>1</v>
      </c>
      <c r="GX30" s="1">
        <v>1</v>
      </c>
      <c r="GY30" s="1">
        <v>1</v>
      </c>
      <c r="GZ30" s="1">
        <v>1</v>
      </c>
      <c r="HA30" s="1">
        <v>1</v>
      </c>
      <c r="HB30" s="1">
        <v>1</v>
      </c>
      <c r="HC30" s="1">
        <v>1</v>
      </c>
      <c r="HD30" s="1">
        <v>1</v>
      </c>
      <c r="HE30" s="1">
        <v>1</v>
      </c>
      <c r="HF30" s="1">
        <v>1</v>
      </c>
    </row>
    <row r="31" spans="1:214" x14ac:dyDescent="0.3">
      <c r="A31" s="4">
        <v>4.9000000000000004</v>
      </c>
      <c r="B31" s="1" t="s">
        <v>236</v>
      </c>
      <c r="C31" s="1">
        <v>1</v>
      </c>
      <c r="D31" s="1">
        <v>1</v>
      </c>
      <c r="E31" s="1">
        <v>1</v>
      </c>
      <c r="F31" s="1">
        <v>1</v>
      </c>
      <c r="G31" s="1">
        <v>1</v>
      </c>
      <c r="H31" s="1">
        <v>1</v>
      </c>
      <c r="I31" s="1">
        <v>1</v>
      </c>
      <c r="J31" s="1">
        <v>1</v>
      </c>
      <c r="K31" s="1">
        <v>1</v>
      </c>
      <c r="L31" s="1">
        <v>1</v>
      </c>
      <c r="M31" s="1">
        <v>1</v>
      </c>
      <c r="N31" s="1">
        <v>1</v>
      </c>
      <c r="O31" s="1">
        <v>1</v>
      </c>
      <c r="P31" s="1">
        <v>1</v>
      </c>
      <c r="Q31" s="1">
        <v>1</v>
      </c>
      <c r="R31" s="1">
        <v>1</v>
      </c>
      <c r="S31" s="1">
        <v>1</v>
      </c>
      <c r="T31" s="1">
        <v>1</v>
      </c>
      <c r="U31" s="1">
        <v>1</v>
      </c>
      <c r="V31" s="1">
        <v>1</v>
      </c>
      <c r="W31" s="1">
        <v>1</v>
      </c>
      <c r="X31" s="1">
        <v>1</v>
      </c>
      <c r="Y31" s="1">
        <v>1</v>
      </c>
      <c r="Z31" s="1">
        <v>1</v>
      </c>
      <c r="AA31" s="1">
        <v>1</v>
      </c>
      <c r="AB31" s="1">
        <v>1</v>
      </c>
      <c r="AC31" s="1">
        <v>1</v>
      </c>
      <c r="AD31" s="1">
        <v>1</v>
      </c>
      <c r="AE31" s="1">
        <v>1</v>
      </c>
      <c r="AF31" s="1">
        <v>1</v>
      </c>
      <c r="AG31" s="1">
        <v>1</v>
      </c>
      <c r="AH31" s="1">
        <v>1</v>
      </c>
      <c r="AI31" s="1">
        <v>1</v>
      </c>
      <c r="AJ31" s="1">
        <v>1</v>
      </c>
      <c r="AK31" s="1">
        <v>1</v>
      </c>
      <c r="AL31" s="1">
        <v>1</v>
      </c>
      <c r="AM31" s="1">
        <v>1</v>
      </c>
      <c r="AN31" s="1">
        <v>1</v>
      </c>
      <c r="AO31" s="1">
        <v>1</v>
      </c>
      <c r="AP31" s="1">
        <v>1</v>
      </c>
      <c r="AQ31" s="1">
        <v>1</v>
      </c>
      <c r="AR31" s="1">
        <v>1</v>
      </c>
      <c r="AS31" s="1">
        <v>1</v>
      </c>
      <c r="AT31" s="1">
        <v>1</v>
      </c>
      <c r="AU31" s="1">
        <v>1</v>
      </c>
      <c r="AV31" s="1">
        <v>1</v>
      </c>
      <c r="AW31" s="1">
        <v>1</v>
      </c>
      <c r="AX31" s="1">
        <v>1</v>
      </c>
      <c r="AY31" s="1">
        <v>1</v>
      </c>
      <c r="AZ31" s="1">
        <v>1</v>
      </c>
      <c r="BA31" s="1">
        <v>1</v>
      </c>
      <c r="BB31" s="1">
        <v>1</v>
      </c>
      <c r="BC31" s="1">
        <v>1</v>
      </c>
      <c r="BD31" s="1">
        <v>1</v>
      </c>
      <c r="BE31" s="1">
        <v>1</v>
      </c>
      <c r="BF31" s="1">
        <v>1</v>
      </c>
      <c r="BG31" s="1">
        <v>1</v>
      </c>
      <c r="BH31" s="1">
        <v>1</v>
      </c>
      <c r="BI31" s="1">
        <v>1</v>
      </c>
      <c r="BJ31" s="1">
        <v>1</v>
      </c>
      <c r="BK31" s="1">
        <v>1</v>
      </c>
      <c r="BL31" s="1">
        <v>1</v>
      </c>
      <c r="BM31" s="1">
        <v>1</v>
      </c>
      <c r="BN31" s="1">
        <v>1</v>
      </c>
      <c r="BO31" s="1">
        <v>1</v>
      </c>
      <c r="BP31" s="1">
        <v>1</v>
      </c>
      <c r="BQ31" s="1">
        <v>1</v>
      </c>
      <c r="BR31" s="1">
        <v>1</v>
      </c>
      <c r="BS31" s="1">
        <v>1</v>
      </c>
      <c r="BT31" s="1">
        <v>1</v>
      </c>
      <c r="BU31" s="1">
        <v>1</v>
      </c>
      <c r="BV31" s="1">
        <v>1</v>
      </c>
      <c r="BW31" s="1">
        <v>1</v>
      </c>
      <c r="BX31" s="1">
        <v>1</v>
      </c>
      <c r="BY31" s="1">
        <v>1</v>
      </c>
      <c r="BZ31" s="1">
        <v>1</v>
      </c>
      <c r="CA31" s="1">
        <v>3</v>
      </c>
      <c r="CB31" s="1">
        <v>3</v>
      </c>
      <c r="CC31" s="1">
        <v>1</v>
      </c>
      <c r="CD31" s="1">
        <v>1</v>
      </c>
      <c r="CE31" s="1">
        <v>1</v>
      </c>
      <c r="CF31" s="1">
        <v>1</v>
      </c>
      <c r="CG31" s="1">
        <v>1</v>
      </c>
      <c r="CH31" s="1">
        <v>1</v>
      </c>
      <c r="CI31" s="1">
        <v>1</v>
      </c>
      <c r="CJ31" s="1">
        <v>1</v>
      </c>
      <c r="CK31" s="1">
        <v>1</v>
      </c>
      <c r="CL31" s="1">
        <v>1</v>
      </c>
      <c r="CM31" s="1">
        <v>1</v>
      </c>
      <c r="CN31" s="1">
        <v>1</v>
      </c>
      <c r="CO31" s="1">
        <v>1</v>
      </c>
      <c r="CP31" s="1">
        <v>1</v>
      </c>
      <c r="CQ31" s="1">
        <v>1</v>
      </c>
      <c r="CR31" s="1">
        <v>1</v>
      </c>
      <c r="CS31" s="1">
        <v>1</v>
      </c>
      <c r="CT31" s="1">
        <v>1</v>
      </c>
      <c r="CU31" s="1">
        <v>1</v>
      </c>
      <c r="CV31" s="1">
        <v>1</v>
      </c>
      <c r="CW31" s="1">
        <v>1</v>
      </c>
      <c r="CX31" s="1">
        <v>1</v>
      </c>
      <c r="CY31" s="1">
        <v>1</v>
      </c>
      <c r="CZ31" s="1">
        <v>1</v>
      </c>
      <c r="DA31" s="1">
        <v>1</v>
      </c>
      <c r="DB31" s="1">
        <v>1</v>
      </c>
      <c r="DC31" s="1">
        <v>1</v>
      </c>
      <c r="DD31" s="1">
        <v>1</v>
      </c>
      <c r="DE31" s="1">
        <v>1</v>
      </c>
      <c r="DF31" s="1">
        <v>1</v>
      </c>
      <c r="DG31" s="1">
        <v>1</v>
      </c>
      <c r="DH31" s="1">
        <v>1</v>
      </c>
      <c r="DI31" s="1">
        <v>1</v>
      </c>
      <c r="DJ31" s="1">
        <v>1</v>
      </c>
      <c r="DK31" s="1">
        <v>1</v>
      </c>
      <c r="DL31" s="1">
        <v>1</v>
      </c>
      <c r="DM31" s="1">
        <v>1</v>
      </c>
      <c r="DN31" s="1">
        <v>1</v>
      </c>
      <c r="DO31" s="1">
        <v>1</v>
      </c>
      <c r="DP31" s="1">
        <v>1</v>
      </c>
      <c r="DQ31" s="1">
        <v>1</v>
      </c>
      <c r="DR31" s="1">
        <v>1</v>
      </c>
      <c r="DS31" s="1">
        <v>1</v>
      </c>
      <c r="DT31" s="1">
        <v>1</v>
      </c>
      <c r="DU31" s="1">
        <v>1</v>
      </c>
      <c r="DV31" s="1">
        <v>1</v>
      </c>
      <c r="DW31" s="1">
        <v>1</v>
      </c>
      <c r="DX31" s="1">
        <v>1</v>
      </c>
      <c r="DY31" s="1">
        <v>1</v>
      </c>
      <c r="DZ31" s="1">
        <v>1</v>
      </c>
      <c r="EA31" s="1">
        <v>1</v>
      </c>
      <c r="EB31" s="1">
        <v>1</v>
      </c>
      <c r="EC31" s="1">
        <v>1</v>
      </c>
      <c r="ED31" s="1">
        <v>1</v>
      </c>
      <c r="EE31" s="1">
        <v>1</v>
      </c>
      <c r="EF31" s="1">
        <v>1</v>
      </c>
      <c r="EG31" s="1">
        <v>1</v>
      </c>
      <c r="EH31" s="1">
        <v>1</v>
      </c>
      <c r="EI31" s="1">
        <v>1</v>
      </c>
      <c r="EJ31" s="1">
        <v>1</v>
      </c>
      <c r="EK31" s="1">
        <v>1</v>
      </c>
      <c r="EL31" s="1">
        <v>1</v>
      </c>
      <c r="EM31" s="1">
        <v>1</v>
      </c>
      <c r="EN31" s="1">
        <v>1</v>
      </c>
      <c r="EO31" s="1">
        <v>1</v>
      </c>
      <c r="EP31" s="1">
        <v>1</v>
      </c>
      <c r="EQ31" s="1">
        <v>1</v>
      </c>
      <c r="ER31" s="1">
        <v>1</v>
      </c>
      <c r="ES31" s="1">
        <v>1</v>
      </c>
      <c r="ET31" s="1">
        <v>1</v>
      </c>
      <c r="EU31" s="1">
        <v>1</v>
      </c>
      <c r="EV31" s="1">
        <v>1</v>
      </c>
      <c r="EW31" s="1">
        <v>1</v>
      </c>
      <c r="EX31" s="1">
        <v>1</v>
      </c>
      <c r="EY31" s="1">
        <v>1</v>
      </c>
      <c r="EZ31" s="1">
        <v>1</v>
      </c>
      <c r="FA31" s="1">
        <v>1</v>
      </c>
      <c r="FB31" s="1">
        <v>1</v>
      </c>
      <c r="FC31" s="1">
        <v>1</v>
      </c>
      <c r="FD31" s="1">
        <v>1</v>
      </c>
      <c r="FE31" s="1">
        <v>1</v>
      </c>
      <c r="FF31" s="1">
        <v>1</v>
      </c>
      <c r="FG31" s="1">
        <v>1</v>
      </c>
      <c r="FH31" s="1">
        <v>1</v>
      </c>
      <c r="FI31" s="1">
        <v>1</v>
      </c>
      <c r="FJ31" s="1">
        <v>1</v>
      </c>
      <c r="FK31" s="1">
        <v>1</v>
      </c>
      <c r="FL31" s="1">
        <v>1</v>
      </c>
      <c r="FM31" s="1">
        <v>1</v>
      </c>
      <c r="FN31" s="1">
        <v>1</v>
      </c>
      <c r="FO31" s="1">
        <v>1</v>
      </c>
      <c r="FP31" s="1">
        <v>1</v>
      </c>
      <c r="FQ31" s="1">
        <v>1</v>
      </c>
      <c r="FR31" s="1">
        <v>1</v>
      </c>
      <c r="FS31" s="1">
        <v>3</v>
      </c>
      <c r="FT31" s="1">
        <v>3</v>
      </c>
      <c r="FU31" s="1">
        <v>3</v>
      </c>
      <c r="FV31" s="1">
        <v>3</v>
      </c>
      <c r="FW31" s="1">
        <v>1</v>
      </c>
      <c r="FX31" s="1">
        <v>1</v>
      </c>
      <c r="FY31" s="1">
        <v>1</v>
      </c>
      <c r="FZ31" s="1">
        <v>1</v>
      </c>
      <c r="GA31" s="1">
        <v>1</v>
      </c>
      <c r="GB31" s="1">
        <v>1</v>
      </c>
      <c r="GC31" s="1">
        <v>1</v>
      </c>
      <c r="GD31" s="1">
        <v>1</v>
      </c>
      <c r="GE31" s="1">
        <v>1</v>
      </c>
      <c r="GF31" s="1">
        <v>1</v>
      </c>
      <c r="GG31" s="1">
        <v>1</v>
      </c>
      <c r="GH31" s="1">
        <v>1</v>
      </c>
      <c r="GI31" s="1">
        <v>1</v>
      </c>
      <c r="GJ31" s="1">
        <v>1</v>
      </c>
      <c r="GK31" s="1">
        <v>3</v>
      </c>
      <c r="GL31" s="1">
        <v>1</v>
      </c>
      <c r="GM31" s="1">
        <v>1</v>
      </c>
      <c r="GN31" s="1">
        <v>1</v>
      </c>
      <c r="GO31" s="1">
        <v>1</v>
      </c>
      <c r="GP31" s="1">
        <v>1</v>
      </c>
      <c r="GQ31" s="1">
        <v>1</v>
      </c>
      <c r="GR31" s="1">
        <v>1</v>
      </c>
      <c r="GS31" s="1">
        <v>1</v>
      </c>
      <c r="GT31" s="1">
        <v>1</v>
      </c>
      <c r="GU31" s="1">
        <v>1</v>
      </c>
      <c r="GV31" s="1">
        <v>1</v>
      </c>
      <c r="GW31" s="1">
        <v>1</v>
      </c>
      <c r="GX31" s="1">
        <v>1</v>
      </c>
      <c r="GY31" s="1">
        <v>1</v>
      </c>
      <c r="GZ31" s="1">
        <v>1</v>
      </c>
      <c r="HA31" s="1">
        <v>1</v>
      </c>
      <c r="HB31" s="1">
        <v>1</v>
      </c>
      <c r="HC31" s="1">
        <v>1</v>
      </c>
      <c r="HD31" s="1">
        <v>1</v>
      </c>
      <c r="HE31" s="1" t="s">
        <v>214</v>
      </c>
      <c r="HF31" s="1">
        <v>1</v>
      </c>
    </row>
    <row r="32" spans="1:214" x14ac:dyDescent="0.3">
      <c r="A32" s="4">
        <v>3.8</v>
      </c>
      <c r="B32" s="1" t="s">
        <v>237</v>
      </c>
      <c r="C32" s="1">
        <v>1</v>
      </c>
      <c r="D32" s="1">
        <v>1</v>
      </c>
      <c r="E32" s="1">
        <v>1</v>
      </c>
      <c r="F32" s="1">
        <v>1</v>
      </c>
      <c r="G32" s="1">
        <v>1</v>
      </c>
      <c r="H32" s="1">
        <v>1</v>
      </c>
      <c r="I32" s="1">
        <v>1</v>
      </c>
      <c r="J32" s="1">
        <v>1</v>
      </c>
      <c r="K32" s="1">
        <v>1</v>
      </c>
      <c r="L32" s="1">
        <v>1</v>
      </c>
      <c r="M32" s="1">
        <v>1</v>
      </c>
      <c r="N32" s="1">
        <v>1</v>
      </c>
      <c r="O32" s="1">
        <v>1</v>
      </c>
      <c r="P32" s="1">
        <v>1</v>
      </c>
      <c r="Q32" s="1">
        <v>1</v>
      </c>
      <c r="R32" s="1">
        <v>1</v>
      </c>
      <c r="S32" s="1">
        <v>1</v>
      </c>
      <c r="T32" s="1">
        <v>1</v>
      </c>
      <c r="U32" s="1">
        <v>1</v>
      </c>
      <c r="V32" s="1">
        <v>1</v>
      </c>
      <c r="W32" s="1">
        <v>1</v>
      </c>
      <c r="X32" s="1">
        <v>1</v>
      </c>
      <c r="Y32" s="1">
        <v>1</v>
      </c>
      <c r="Z32" s="1">
        <v>1</v>
      </c>
      <c r="AA32" s="1">
        <v>1</v>
      </c>
      <c r="AB32" s="1">
        <v>1</v>
      </c>
      <c r="AC32" s="1">
        <v>1</v>
      </c>
      <c r="AD32" s="1">
        <v>1</v>
      </c>
      <c r="AE32" s="1">
        <v>1</v>
      </c>
      <c r="AF32" s="1">
        <v>1</v>
      </c>
      <c r="AG32" s="1">
        <v>1</v>
      </c>
      <c r="AH32" s="1">
        <v>1</v>
      </c>
      <c r="AI32" s="1">
        <v>1</v>
      </c>
      <c r="AJ32" s="1">
        <v>1</v>
      </c>
      <c r="AK32" s="1">
        <v>1</v>
      </c>
      <c r="AL32" s="1">
        <v>1</v>
      </c>
      <c r="AM32" s="1">
        <v>1</v>
      </c>
      <c r="AN32" s="1">
        <v>1</v>
      </c>
      <c r="AO32" s="1">
        <v>1</v>
      </c>
      <c r="AP32" s="1">
        <v>1</v>
      </c>
      <c r="AQ32" s="1">
        <v>1</v>
      </c>
      <c r="AR32" s="1">
        <v>1</v>
      </c>
      <c r="AS32" s="1">
        <v>1</v>
      </c>
      <c r="AT32" s="1">
        <v>1</v>
      </c>
      <c r="AU32" s="1">
        <v>1</v>
      </c>
      <c r="AV32" s="1">
        <v>1</v>
      </c>
      <c r="AW32" s="1">
        <v>1</v>
      </c>
      <c r="AX32" s="1">
        <v>1</v>
      </c>
      <c r="AY32" s="1">
        <v>1</v>
      </c>
      <c r="AZ32" s="1">
        <v>1</v>
      </c>
      <c r="BA32" s="1">
        <v>1</v>
      </c>
      <c r="BB32" s="1">
        <v>1</v>
      </c>
      <c r="BC32" s="1">
        <v>1</v>
      </c>
      <c r="BD32" s="1">
        <v>1</v>
      </c>
      <c r="BE32" s="1">
        <v>1</v>
      </c>
      <c r="BF32" s="1">
        <v>1</v>
      </c>
      <c r="BG32" s="1">
        <v>1</v>
      </c>
      <c r="BH32" s="1">
        <v>1</v>
      </c>
      <c r="BI32" s="1">
        <v>1</v>
      </c>
      <c r="BJ32" s="1">
        <v>1</v>
      </c>
      <c r="BK32" s="1">
        <v>1</v>
      </c>
      <c r="BL32" s="1">
        <v>1</v>
      </c>
      <c r="BM32" s="1">
        <v>1</v>
      </c>
      <c r="BN32" s="1">
        <v>1</v>
      </c>
      <c r="BO32" s="1">
        <v>1</v>
      </c>
      <c r="BP32" s="1">
        <v>1</v>
      </c>
      <c r="BQ32" s="1">
        <v>1</v>
      </c>
      <c r="BR32" s="1">
        <v>1</v>
      </c>
      <c r="BS32" s="1">
        <v>1</v>
      </c>
      <c r="BT32" s="1">
        <v>1</v>
      </c>
      <c r="BU32" s="1">
        <v>1</v>
      </c>
      <c r="BV32" s="1">
        <v>1</v>
      </c>
      <c r="BW32" s="1">
        <v>1</v>
      </c>
      <c r="BX32" s="1">
        <v>1</v>
      </c>
      <c r="BY32" s="1">
        <v>1</v>
      </c>
      <c r="BZ32" s="1">
        <v>1</v>
      </c>
      <c r="CA32" s="1">
        <v>1</v>
      </c>
      <c r="CB32" s="1">
        <v>1</v>
      </c>
      <c r="CC32" s="1">
        <v>1</v>
      </c>
      <c r="CD32" s="1">
        <v>1</v>
      </c>
      <c r="CE32" s="1">
        <v>1</v>
      </c>
      <c r="CF32" s="1">
        <v>1</v>
      </c>
      <c r="CG32" s="1">
        <v>1</v>
      </c>
      <c r="CH32" s="1">
        <v>1</v>
      </c>
      <c r="CI32" s="1">
        <v>1</v>
      </c>
      <c r="CJ32" s="1">
        <v>1</v>
      </c>
      <c r="CK32" s="1">
        <v>1</v>
      </c>
      <c r="CL32" s="1">
        <v>1</v>
      </c>
      <c r="CM32" s="1">
        <v>1</v>
      </c>
      <c r="CN32" s="1">
        <v>1</v>
      </c>
      <c r="CO32" s="1">
        <v>1</v>
      </c>
      <c r="CP32" s="1">
        <v>1</v>
      </c>
      <c r="CQ32" s="1">
        <v>1</v>
      </c>
      <c r="CR32" s="1">
        <v>1</v>
      </c>
      <c r="CS32" s="1">
        <v>1</v>
      </c>
      <c r="CT32" s="1">
        <v>1</v>
      </c>
      <c r="CU32" s="1">
        <v>1</v>
      </c>
      <c r="CV32" s="1">
        <v>1</v>
      </c>
      <c r="CW32" s="1">
        <v>1</v>
      </c>
      <c r="CX32" s="1">
        <v>1</v>
      </c>
      <c r="CY32" s="1">
        <v>1</v>
      </c>
      <c r="CZ32" s="1">
        <v>1</v>
      </c>
      <c r="DA32" s="1">
        <v>1</v>
      </c>
      <c r="DB32" s="1">
        <v>1</v>
      </c>
      <c r="DC32" s="1">
        <v>1</v>
      </c>
      <c r="DD32" s="1">
        <v>1</v>
      </c>
      <c r="DE32" s="1">
        <v>1</v>
      </c>
      <c r="DF32" s="1">
        <v>1</v>
      </c>
      <c r="DG32" s="1">
        <v>1</v>
      </c>
      <c r="DH32" s="1">
        <v>1</v>
      </c>
      <c r="DI32" s="1">
        <v>1</v>
      </c>
      <c r="DJ32" s="1">
        <v>1</v>
      </c>
      <c r="DK32" s="1">
        <v>1</v>
      </c>
      <c r="DL32" s="1">
        <v>1</v>
      </c>
      <c r="DM32" s="1">
        <v>1</v>
      </c>
      <c r="DN32" s="1">
        <v>1</v>
      </c>
      <c r="DO32" s="1">
        <v>1</v>
      </c>
      <c r="DP32" s="1">
        <v>1</v>
      </c>
      <c r="DQ32" s="1">
        <v>1</v>
      </c>
      <c r="DR32" s="1">
        <v>1</v>
      </c>
      <c r="DS32" s="1">
        <v>1</v>
      </c>
      <c r="DT32" s="1">
        <v>1</v>
      </c>
      <c r="DU32" s="1">
        <v>1</v>
      </c>
      <c r="DV32" s="1">
        <v>1</v>
      </c>
      <c r="DW32" s="1">
        <v>1</v>
      </c>
      <c r="DX32" s="1">
        <v>1</v>
      </c>
      <c r="DY32" s="1">
        <v>1</v>
      </c>
      <c r="DZ32" s="1">
        <v>1</v>
      </c>
      <c r="EA32" s="1">
        <v>1</v>
      </c>
      <c r="EB32" s="1">
        <v>1</v>
      </c>
      <c r="EC32" s="1">
        <v>1</v>
      </c>
      <c r="ED32" s="1">
        <v>1</v>
      </c>
      <c r="EE32" s="1">
        <v>1</v>
      </c>
      <c r="EF32" s="1">
        <v>1</v>
      </c>
      <c r="EG32" s="1">
        <v>1</v>
      </c>
      <c r="EH32" s="1">
        <v>1</v>
      </c>
      <c r="EI32" s="1">
        <v>1</v>
      </c>
      <c r="EJ32" s="1">
        <v>1</v>
      </c>
      <c r="EK32" s="1">
        <v>1</v>
      </c>
      <c r="EL32" s="1">
        <v>1</v>
      </c>
      <c r="EM32" s="1">
        <v>1</v>
      </c>
      <c r="EN32" s="1">
        <v>1</v>
      </c>
      <c r="EO32" s="1">
        <v>1</v>
      </c>
      <c r="EP32" s="1">
        <v>1</v>
      </c>
      <c r="EQ32" s="1">
        <v>1</v>
      </c>
      <c r="ER32" s="1">
        <v>1</v>
      </c>
      <c r="ES32" s="1">
        <v>1</v>
      </c>
      <c r="ET32" s="1">
        <v>1</v>
      </c>
      <c r="EU32" s="1">
        <v>1</v>
      </c>
      <c r="EV32" s="1">
        <v>1</v>
      </c>
      <c r="EW32" s="1">
        <v>1</v>
      </c>
      <c r="EX32" s="1">
        <v>1</v>
      </c>
      <c r="EY32" s="1">
        <v>1</v>
      </c>
      <c r="EZ32" s="1">
        <v>1</v>
      </c>
      <c r="FA32" s="1">
        <v>1</v>
      </c>
      <c r="FB32" s="1">
        <v>1</v>
      </c>
      <c r="FC32" s="1">
        <v>1</v>
      </c>
      <c r="FD32" s="1">
        <v>1</v>
      </c>
      <c r="FE32" s="1">
        <v>1</v>
      </c>
      <c r="FF32" s="1">
        <v>1</v>
      </c>
      <c r="FG32" s="1">
        <v>1</v>
      </c>
      <c r="FH32" s="1">
        <v>1</v>
      </c>
      <c r="FI32" s="1">
        <v>1</v>
      </c>
      <c r="FJ32" s="1">
        <v>1</v>
      </c>
      <c r="FK32" s="1">
        <v>1</v>
      </c>
      <c r="FL32" s="1">
        <v>1</v>
      </c>
      <c r="FM32" s="1">
        <v>1</v>
      </c>
      <c r="FN32" s="1">
        <v>1</v>
      </c>
      <c r="FO32" s="1">
        <v>1</v>
      </c>
      <c r="FP32" s="1">
        <v>1</v>
      </c>
      <c r="FQ32" s="1">
        <v>1</v>
      </c>
      <c r="FR32" s="1">
        <v>1</v>
      </c>
      <c r="FS32" s="1">
        <v>3</v>
      </c>
      <c r="FT32" s="1">
        <v>3</v>
      </c>
      <c r="FU32" s="1">
        <v>3</v>
      </c>
      <c r="FV32" s="1">
        <v>3</v>
      </c>
      <c r="FW32" s="1">
        <v>3</v>
      </c>
      <c r="FX32" s="1">
        <v>3</v>
      </c>
      <c r="FY32" s="1">
        <v>1</v>
      </c>
      <c r="FZ32" s="1">
        <v>1</v>
      </c>
      <c r="GA32" s="1">
        <v>1</v>
      </c>
      <c r="GB32" s="1">
        <v>1</v>
      </c>
      <c r="GC32" s="1">
        <v>1</v>
      </c>
      <c r="GD32" s="1">
        <v>1</v>
      </c>
      <c r="GE32" s="1">
        <v>1</v>
      </c>
      <c r="GF32" s="1">
        <v>1</v>
      </c>
      <c r="GG32" s="1">
        <v>1</v>
      </c>
      <c r="GH32" s="1">
        <v>1</v>
      </c>
      <c r="GI32" s="1">
        <v>1</v>
      </c>
      <c r="GJ32" s="1">
        <v>1</v>
      </c>
      <c r="GK32" s="1">
        <v>1</v>
      </c>
      <c r="GL32" s="1">
        <v>1</v>
      </c>
      <c r="GM32" s="1">
        <v>1</v>
      </c>
      <c r="GN32" s="1">
        <v>1</v>
      </c>
      <c r="GO32" s="1">
        <v>1</v>
      </c>
      <c r="GP32" s="1">
        <v>1</v>
      </c>
      <c r="GQ32" s="1">
        <v>1</v>
      </c>
      <c r="GR32" s="1">
        <v>1</v>
      </c>
      <c r="GS32" s="1">
        <v>1</v>
      </c>
      <c r="GT32" s="1">
        <v>1</v>
      </c>
      <c r="GU32" s="1">
        <v>1</v>
      </c>
      <c r="GV32" s="1">
        <v>1</v>
      </c>
      <c r="GW32" s="1">
        <v>1</v>
      </c>
      <c r="GX32" s="1">
        <v>1</v>
      </c>
      <c r="GY32" s="1">
        <v>1</v>
      </c>
      <c r="GZ32" s="1">
        <v>1</v>
      </c>
      <c r="HA32" s="1">
        <v>1</v>
      </c>
      <c r="HB32" s="1">
        <v>1</v>
      </c>
      <c r="HC32" s="1">
        <v>1</v>
      </c>
      <c r="HD32" s="1">
        <v>1</v>
      </c>
      <c r="HE32" s="1">
        <v>3</v>
      </c>
      <c r="HF32" s="1">
        <v>1</v>
      </c>
    </row>
    <row r="33" spans="1:214" x14ac:dyDescent="0.3">
      <c r="A33" s="4">
        <v>4.7</v>
      </c>
      <c r="B33" s="1" t="s">
        <v>238</v>
      </c>
      <c r="C33" s="1">
        <v>1</v>
      </c>
      <c r="D33" s="1">
        <v>1</v>
      </c>
      <c r="E33" s="1">
        <v>1</v>
      </c>
      <c r="F33" s="1">
        <v>1</v>
      </c>
      <c r="G33" s="1">
        <v>1</v>
      </c>
      <c r="H33" s="1">
        <v>1</v>
      </c>
      <c r="I33" s="1">
        <v>1</v>
      </c>
      <c r="J33" s="1">
        <v>1</v>
      </c>
      <c r="K33" s="1">
        <v>1</v>
      </c>
      <c r="L33" s="1">
        <v>1</v>
      </c>
      <c r="M33" s="1">
        <v>1</v>
      </c>
      <c r="N33" s="1">
        <v>1</v>
      </c>
      <c r="O33" s="1">
        <v>1</v>
      </c>
      <c r="P33" s="1">
        <v>1</v>
      </c>
      <c r="Q33" s="1">
        <v>1</v>
      </c>
      <c r="R33" s="1">
        <v>1</v>
      </c>
      <c r="S33" s="1">
        <v>1</v>
      </c>
      <c r="T33" s="1">
        <v>1</v>
      </c>
      <c r="U33" s="1">
        <v>1</v>
      </c>
      <c r="V33" s="1">
        <v>1</v>
      </c>
      <c r="W33" s="1">
        <v>1</v>
      </c>
      <c r="X33" s="1">
        <v>1</v>
      </c>
      <c r="Y33" s="1">
        <v>1</v>
      </c>
      <c r="Z33" s="1">
        <v>3</v>
      </c>
      <c r="AA33" s="1">
        <v>1</v>
      </c>
      <c r="AB33" s="1">
        <v>1</v>
      </c>
      <c r="AC33" s="1">
        <v>1</v>
      </c>
      <c r="AD33" s="1">
        <v>3</v>
      </c>
      <c r="AE33" s="1">
        <v>1</v>
      </c>
      <c r="AF33" s="1">
        <v>3</v>
      </c>
      <c r="AG33" s="1">
        <v>3</v>
      </c>
      <c r="AH33" s="1">
        <v>3</v>
      </c>
      <c r="AI33" s="1">
        <v>1</v>
      </c>
      <c r="AJ33" s="1">
        <v>1</v>
      </c>
      <c r="AK33" s="1">
        <v>1</v>
      </c>
      <c r="AL33" s="1">
        <v>1</v>
      </c>
      <c r="AM33" s="1">
        <v>1</v>
      </c>
      <c r="AN33" s="1">
        <v>1</v>
      </c>
      <c r="AO33" s="1">
        <v>1</v>
      </c>
      <c r="AP33" s="1">
        <v>1</v>
      </c>
      <c r="AQ33" s="1">
        <v>1</v>
      </c>
      <c r="AR33" s="1">
        <v>1</v>
      </c>
      <c r="AS33" s="1">
        <v>1</v>
      </c>
      <c r="AT33" s="1">
        <v>1</v>
      </c>
      <c r="AU33" s="1">
        <v>1</v>
      </c>
      <c r="AV33" s="1">
        <v>1</v>
      </c>
      <c r="AW33" s="1">
        <v>1</v>
      </c>
      <c r="AX33" s="1">
        <v>1</v>
      </c>
      <c r="AY33" s="1">
        <v>1</v>
      </c>
      <c r="AZ33" s="1">
        <v>1</v>
      </c>
      <c r="BA33" s="1">
        <v>1</v>
      </c>
      <c r="BB33" s="1">
        <v>1</v>
      </c>
      <c r="BC33" s="1">
        <v>1</v>
      </c>
      <c r="BD33" s="1">
        <v>1</v>
      </c>
      <c r="BE33" s="1">
        <v>1</v>
      </c>
      <c r="BF33" s="1">
        <v>1</v>
      </c>
      <c r="BG33" s="1">
        <v>1</v>
      </c>
      <c r="BH33" s="1">
        <v>1</v>
      </c>
      <c r="BI33" s="1">
        <v>1</v>
      </c>
      <c r="BJ33" s="1">
        <v>1</v>
      </c>
      <c r="BK33" s="1">
        <v>1</v>
      </c>
      <c r="BL33" s="1">
        <v>1</v>
      </c>
      <c r="BM33" s="1">
        <v>1</v>
      </c>
      <c r="BN33" s="1">
        <v>1</v>
      </c>
      <c r="BO33" s="1" t="s">
        <v>214</v>
      </c>
      <c r="BP33" s="1">
        <v>1</v>
      </c>
      <c r="BQ33" s="1">
        <v>1</v>
      </c>
      <c r="BR33" s="1">
        <v>1</v>
      </c>
      <c r="BS33" s="1">
        <v>1</v>
      </c>
      <c r="BT33" s="1">
        <v>1</v>
      </c>
      <c r="BU33" s="1">
        <v>1</v>
      </c>
      <c r="BV33" s="1">
        <v>1</v>
      </c>
      <c r="BW33" s="1">
        <v>1</v>
      </c>
      <c r="BX33" s="1">
        <v>1</v>
      </c>
      <c r="BY33" s="1">
        <v>1</v>
      </c>
      <c r="BZ33" s="1">
        <v>1</v>
      </c>
      <c r="CA33" s="1">
        <v>1</v>
      </c>
      <c r="CB33" s="1">
        <v>1</v>
      </c>
      <c r="CC33" s="1">
        <v>1</v>
      </c>
      <c r="CD33" s="1">
        <v>1</v>
      </c>
      <c r="CE33" s="1">
        <v>1</v>
      </c>
      <c r="CF33" s="1">
        <v>1</v>
      </c>
      <c r="CG33" s="1">
        <v>1</v>
      </c>
      <c r="CH33" s="1">
        <v>1</v>
      </c>
      <c r="CI33" s="1">
        <v>1</v>
      </c>
      <c r="CJ33" s="1">
        <v>1</v>
      </c>
      <c r="CK33" s="1">
        <v>1</v>
      </c>
      <c r="CL33" s="1">
        <v>1</v>
      </c>
      <c r="CM33" s="1">
        <v>1</v>
      </c>
      <c r="CN33" s="1">
        <v>1</v>
      </c>
      <c r="CO33" s="1">
        <v>1</v>
      </c>
      <c r="CP33" s="1">
        <v>1</v>
      </c>
      <c r="CQ33" s="1">
        <v>1</v>
      </c>
      <c r="CR33" s="1">
        <v>1</v>
      </c>
      <c r="CS33" s="1">
        <v>1</v>
      </c>
      <c r="CT33" s="1">
        <v>1</v>
      </c>
      <c r="CU33" s="1">
        <v>1</v>
      </c>
      <c r="CV33" s="1">
        <v>1</v>
      </c>
      <c r="CW33" s="1">
        <v>1</v>
      </c>
      <c r="CX33" s="1">
        <v>1</v>
      </c>
      <c r="CY33" s="1">
        <v>1</v>
      </c>
      <c r="CZ33" s="1">
        <v>1</v>
      </c>
      <c r="DA33" s="1">
        <v>1</v>
      </c>
      <c r="DB33" s="1">
        <v>3</v>
      </c>
      <c r="DC33" s="1">
        <v>3</v>
      </c>
      <c r="DD33" s="1">
        <v>3</v>
      </c>
      <c r="DE33" s="1">
        <v>3</v>
      </c>
      <c r="DF33" s="1">
        <v>3</v>
      </c>
      <c r="DG33" s="1">
        <v>1</v>
      </c>
      <c r="DH33" s="1">
        <v>1</v>
      </c>
      <c r="DI33" s="1">
        <v>1</v>
      </c>
      <c r="DJ33" s="1">
        <v>1</v>
      </c>
      <c r="DK33" s="1">
        <v>1</v>
      </c>
      <c r="DL33" s="1">
        <v>1</v>
      </c>
      <c r="DM33" s="1">
        <v>1</v>
      </c>
      <c r="DN33" s="1">
        <v>1</v>
      </c>
      <c r="DO33" s="1">
        <v>1</v>
      </c>
      <c r="DP33" s="1">
        <v>1</v>
      </c>
      <c r="DQ33" s="1">
        <v>1</v>
      </c>
      <c r="DR33" s="1">
        <v>1</v>
      </c>
      <c r="DS33" s="1">
        <v>1</v>
      </c>
      <c r="DT33" s="1">
        <v>1</v>
      </c>
      <c r="DU33" s="1">
        <v>1</v>
      </c>
      <c r="DV33" s="1">
        <v>1</v>
      </c>
      <c r="DW33" s="1">
        <v>1</v>
      </c>
      <c r="DX33" s="1">
        <v>1</v>
      </c>
      <c r="DY33" s="1">
        <v>1</v>
      </c>
      <c r="DZ33" s="1">
        <v>1</v>
      </c>
      <c r="EA33" s="1">
        <v>1</v>
      </c>
      <c r="EB33" s="1">
        <v>1</v>
      </c>
      <c r="EC33" s="1">
        <v>1</v>
      </c>
      <c r="ED33" s="1">
        <v>1</v>
      </c>
      <c r="EE33" s="1">
        <v>1</v>
      </c>
      <c r="EF33" s="1">
        <v>1</v>
      </c>
      <c r="EG33" s="1">
        <v>1</v>
      </c>
      <c r="EH33" s="1">
        <v>1</v>
      </c>
      <c r="EI33" s="1">
        <v>1</v>
      </c>
      <c r="EJ33" s="1">
        <v>1</v>
      </c>
      <c r="EK33" s="1">
        <v>1</v>
      </c>
      <c r="EL33" s="1">
        <v>1</v>
      </c>
      <c r="EM33" s="1">
        <v>1</v>
      </c>
      <c r="EN33" s="1">
        <v>1</v>
      </c>
      <c r="EO33" s="1">
        <v>1</v>
      </c>
      <c r="EP33" s="1">
        <v>1</v>
      </c>
      <c r="EQ33" s="1">
        <v>1</v>
      </c>
      <c r="ER33" s="1">
        <v>1</v>
      </c>
      <c r="ES33" s="1">
        <v>1</v>
      </c>
      <c r="ET33" s="1">
        <v>1</v>
      </c>
      <c r="EU33" s="1">
        <v>1</v>
      </c>
      <c r="EV33" s="1">
        <v>1</v>
      </c>
      <c r="EW33" s="1">
        <v>1</v>
      </c>
      <c r="EX33" s="1">
        <v>1</v>
      </c>
      <c r="EY33" s="1">
        <v>1</v>
      </c>
      <c r="EZ33" s="1">
        <v>1</v>
      </c>
      <c r="FA33" s="1">
        <v>1</v>
      </c>
      <c r="FB33" s="1">
        <v>1</v>
      </c>
      <c r="FC33" s="1">
        <v>1</v>
      </c>
      <c r="FD33" s="1">
        <v>1</v>
      </c>
      <c r="FE33" s="1">
        <v>1</v>
      </c>
      <c r="FF33" s="1">
        <v>1</v>
      </c>
      <c r="FG33" s="1">
        <v>1</v>
      </c>
      <c r="FH33" s="1">
        <v>1</v>
      </c>
      <c r="FI33" s="1">
        <v>1</v>
      </c>
      <c r="FJ33" s="1">
        <v>1</v>
      </c>
      <c r="FK33" s="1">
        <v>1</v>
      </c>
      <c r="FL33" s="1">
        <v>1</v>
      </c>
      <c r="FM33" s="1">
        <v>1</v>
      </c>
      <c r="FN33" s="1">
        <v>1</v>
      </c>
      <c r="FO33" s="1">
        <v>2</v>
      </c>
      <c r="FP33" s="1">
        <v>1</v>
      </c>
      <c r="FQ33" s="1">
        <v>1</v>
      </c>
      <c r="FR33" s="1">
        <v>1</v>
      </c>
      <c r="FS33" s="1">
        <v>1</v>
      </c>
      <c r="FT33" s="1">
        <v>1</v>
      </c>
      <c r="FU33" s="1">
        <v>3</v>
      </c>
      <c r="FV33" s="1">
        <v>3</v>
      </c>
      <c r="FW33" s="1">
        <v>3</v>
      </c>
      <c r="FX33" s="1">
        <v>1</v>
      </c>
      <c r="FY33" s="1">
        <v>1</v>
      </c>
      <c r="FZ33" s="1">
        <v>1</v>
      </c>
      <c r="GA33" s="1">
        <v>1</v>
      </c>
      <c r="GB33" s="1">
        <v>1</v>
      </c>
      <c r="GC33" s="1">
        <v>1</v>
      </c>
      <c r="GD33" s="1">
        <v>3</v>
      </c>
      <c r="GE33" s="1">
        <v>1</v>
      </c>
      <c r="GF33" s="1">
        <v>3</v>
      </c>
      <c r="GG33" s="1">
        <v>3</v>
      </c>
      <c r="GH33" s="1">
        <v>1</v>
      </c>
      <c r="GI33" s="1">
        <v>3</v>
      </c>
      <c r="GJ33" s="1">
        <v>1</v>
      </c>
      <c r="GK33" s="1">
        <v>1</v>
      </c>
      <c r="GL33" s="1">
        <v>1</v>
      </c>
      <c r="GM33" s="1">
        <v>3</v>
      </c>
      <c r="GN33" s="1">
        <v>1</v>
      </c>
      <c r="GO33" s="1">
        <v>1</v>
      </c>
      <c r="GP33" s="1">
        <v>1</v>
      </c>
      <c r="GQ33" s="1">
        <v>1</v>
      </c>
      <c r="GR33" s="1">
        <v>1</v>
      </c>
      <c r="GS33" s="1">
        <v>1</v>
      </c>
      <c r="GT33" s="1">
        <v>1</v>
      </c>
      <c r="GU33" s="1">
        <v>1</v>
      </c>
      <c r="GV33" s="1">
        <v>1</v>
      </c>
      <c r="GW33" s="1">
        <v>1</v>
      </c>
      <c r="GX33" s="1">
        <v>1</v>
      </c>
      <c r="GY33" s="1">
        <v>1</v>
      </c>
      <c r="GZ33" s="1">
        <v>1</v>
      </c>
      <c r="HA33" s="1">
        <v>1</v>
      </c>
      <c r="HB33" s="1">
        <v>1</v>
      </c>
      <c r="HC33" s="1">
        <v>1</v>
      </c>
      <c r="HD33" s="1">
        <v>1</v>
      </c>
      <c r="HE33" s="1">
        <v>1</v>
      </c>
      <c r="HF33" s="1">
        <v>1</v>
      </c>
    </row>
    <row r="34" spans="1:214" x14ac:dyDescent="0.3">
      <c r="A34" s="4">
        <v>5.7</v>
      </c>
      <c r="B34" s="1" t="s">
        <v>239</v>
      </c>
      <c r="C34" s="1">
        <v>1</v>
      </c>
      <c r="D34" s="1">
        <v>1</v>
      </c>
      <c r="E34" s="1">
        <v>1</v>
      </c>
      <c r="F34" s="1">
        <v>1</v>
      </c>
      <c r="G34" s="1">
        <v>1</v>
      </c>
      <c r="H34" s="1">
        <v>1</v>
      </c>
      <c r="I34" s="1">
        <v>1</v>
      </c>
      <c r="J34" s="1">
        <v>1</v>
      </c>
      <c r="K34" s="1">
        <v>1</v>
      </c>
      <c r="L34" s="1">
        <v>1</v>
      </c>
      <c r="M34" s="1">
        <v>1</v>
      </c>
      <c r="N34" s="1">
        <v>1</v>
      </c>
      <c r="O34" s="1">
        <v>1</v>
      </c>
      <c r="P34" s="1">
        <v>1</v>
      </c>
      <c r="Q34" s="1">
        <v>1</v>
      </c>
      <c r="R34" s="1">
        <v>1</v>
      </c>
      <c r="S34" s="1">
        <v>1</v>
      </c>
      <c r="T34" s="1">
        <v>1</v>
      </c>
      <c r="U34" s="1">
        <v>1</v>
      </c>
      <c r="V34" s="1">
        <v>1</v>
      </c>
      <c r="W34" s="1">
        <v>1</v>
      </c>
      <c r="X34" s="1">
        <v>1</v>
      </c>
      <c r="Y34" s="1">
        <v>1</v>
      </c>
      <c r="Z34" s="1">
        <v>1</v>
      </c>
      <c r="AA34" s="1">
        <v>1</v>
      </c>
      <c r="AB34" s="1">
        <v>1</v>
      </c>
      <c r="AC34" s="1">
        <v>1</v>
      </c>
      <c r="AD34" s="1">
        <v>1</v>
      </c>
      <c r="AE34" s="1">
        <v>1</v>
      </c>
      <c r="AF34" s="1">
        <v>1</v>
      </c>
      <c r="AG34" s="1">
        <v>1</v>
      </c>
      <c r="AH34" s="1">
        <v>1</v>
      </c>
      <c r="AI34" s="1">
        <v>1</v>
      </c>
      <c r="AJ34" s="1">
        <v>1</v>
      </c>
      <c r="AK34" s="1">
        <v>1</v>
      </c>
      <c r="AL34" s="1">
        <v>1</v>
      </c>
      <c r="AM34" s="1">
        <v>1</v>
      </c>
      <c r="AN34" s="1">
        <v>1</v>
      </c>
      <c r="AO34" s="1">
        <v>1</v>
      </c>
      <c r="AP34" s="1">
        <v>1</v>
      </c>
      <c r="AQ34" s="1">
        <v>1</v>
      </c>
      <c r="AR34" s="1">
        <v>1</v>
      </c>
      <c r="AS34" s="1">
        <v>1</v>
      </c>
      <c r="AT34" s="1">
        <v>1</v>
      </c>
      <c r="AU34" s="1">
        <v>1</v>
      </c>
      <c r="AV34" s="1">
        <v>3</v>
      </c>
      <c r="AW34" s="1">
        <v>1</v>
      </c>
      <c r="AX34" s="1">
        <v>1</v>
      </c>
      <c r="AY34" s="1">
        <v>3</v>
      </c>
      <c r="AZ34" s="1">
        <v>3</v>
      </c>
      <c r="BA34" s="1">
        <v>3</v>
      </c>
      <c r="BB34" s="1">
        <v>3</v>
      </c>
      <c r="BC34" s="1">
        <v>3</v>
      </c>
      <c r="BD34" s="1">
        <v>1</v>
      </c>
      <c r="BE34" s="1">
        <v>1</v>
      </c>
      <c r="BF34" s="1">
        <v>1</v>
      </c>
      <c r="BG34" s="1">
        <v>1</v>
      </c>
      <c r="BH34" s="1">
        <v>1</v>
      </c>
      <c r="BI34" s="1">
        <v>1</v>
      </c>
      <c r="BJ34" s="1">
        <v>1</v>
      </c>
      <c r="BK34" s="1">
        <v>3</v>
      </c>
      <c r="BL34" s="1">
        <v>3</v>
      </c>
      <c r="BM34" s="1">
        <v>3</v>
      </c>
      <c r="BN34" s="1">
        <v>3</v>
      </c>
      <c r="BO34" s="1">
        <v>3</v>
      </c>
      <c r="BP34" s="1">
        <v>3</v>
      </c>
      <c r="BQ34" s="1">
        <v>3</v>
      </c>
      <c r="BR34" s="1">
        <v>3</v>
      </c>
      <c r="BS34" s="1">
        <v>1</v>
      </c>
      <c r="BT34" s="1">
        <v>1</v>
      </c>
      <c r="BU34" s="1">
        <v>1</v>
      </c>
      <c r="BV34" s="1">
        <v>1</v>
      </c>
      <c r="BW34" s="1">
        <v>1</v>
      </c>
      <c r="BX34" s="1">
        <v>1</v>
      </c>
      <c r="BY34" s="1">
        <v>3</v>
      </c>
      <c r="BZ34" s="1">
        <v>3</v>
      </c>
      <c r="CA34" s="1">
        <v>1</v>
      </c>
      <c r="CB34" s="1">
        <v>1</v>
      </c>
      <c r="CC34" s="1">
        <v>1</v>
      </c>
      <c r="CD34" s="1">
        <v>1</v>
      </c>
      <c r="CE34" s="1">
        <v>1</v>
      </c>
      <c r="CF34" s="1">
        <v>1</v>
      </c>
      <c r="CG34" s="1">
        <v>1</v>
      </c>
      <c r="CH34" s="1">
        <v>1</v>
      </c>
      <c r="CI34" s="1">
        <v>1</v>
      </c>
      <c r="CJ34" s="1">
        <v>1</v>
      </c>
      <c r="CK34" s="1">
        <v>1</v>
      </c>
      <c r="CL34" s="1">
        <v>1</v>
      </c>
      <c r="CM34" s="1">
        <v>1</v>
      </c>
      <c r="CN34" s="1">
        <v>1</v>
      </c>
      <c r="CO34" s="1">
        <v>1</v>
      </c>
      <c r="CP34" s="1">
        <v>1</v>
      </c>
      <c r="CQ34" s="1">
        <v>1</v>
      </c>
      <c r="CR34" s="1">
        <v>1</v>
      </c>
      <c r="CS34" s="1">
        <v>1</v>
      </c>
      <c r="CT34" s="1">
        <v>1</v>
      </c>
      <c r="CU34" s="1">
        <v>1</v>
      </c>
      <c r="CV34" s="1">
        <v>1</v>
      </c>
      <c r="CW34" s="1">
        <v>1</v>
      </c>
      <c r="CX34" s="1">
        <v>1</v>
      </c>
      <c r="CY34" s="1">
        <v>1</v>
      </c>
      <c r="CZ34" s="1">
        <v>1</v>
      </c>
      <c r="DA34" s="1">
        <v>1</v>
      </c>
      <c r="DB34" s="1">
        <v>1</v>
      </c>
      <c r="DC34" s="1">
        <v>1</v>
      </c>
      <c r="DD34" s="1">
        <v>1</v>
      </c>
      <c r="DE34" s="1">
        <v>1</v>
      </c>
      <c r="DF34" s="1">
        <v>1</v>
      </c>
      <c r="DG34" s="1">
        <v>1</v>
      </c>
      <c r="DH34" s="1">
        <v>1</v>
      </c>
      <c r="DI34" s="1">
        <v>3</v>
      </c>
      <c r="DJ34" s="1">
        <v>1</v>
      </c>
      <c r="DK34" s="1">
        <v>1</v>
      </c>
      <c r="DL34" s="1">
        <v>1</v>
      </c>
      <c r="DM34" s="1">
        <v>1</v>
      </c>
      <c r="DN34" s="1">
        <v>1</v>
      </c>
      <c r="DO34" s="1">
        <v>1</v>
      </c>
      <c r="DP34" s="1">
        <v>1</v>
      </c>
      <c r="DQ34" s="1">
        <v>1</v>
      </c>
      <c r="DR34" s="1">
        <v>1</v>
      </c>
      <c r="DS34" s="1">
        <v>3</v>
      </c>
      <c r="DT34" s="1">
        <v>3</v>
      </c>
      <c r="DU34" s="1">
        <v>3</v>
      </c>
      <c r="DV34" s="1">
        <v>3</v>
      </c>
      <c r="DW34" s="1">
        <v>1</v>
      </c>
      <c r="DX34" s="1">
        <v>1</v>
      </c>
      <c r="DY34" s="1">
        <v>1</v>
      </c>
      <c r="DZ34" s="1">
        <v>1</v>
      </c>
      <c r="EA34" s="1">
        <v>1</v>
      </c>
      <c r="EB34" s="1">
        <v>1</v>
      </c>
      <c r="EC34" s="1">
        <v>1</v>
      </c>
      <c r="ED34" s="1">
        <v>1</v>
      </c>
      <c r="EE34" s="1">
        <v>1</v>
      </c>
      <c r="EF34" s="1">
        <v>1</v>
      </c>
      <c r="EG34" s="1">
        <v>1</v>
      </c>
      <c r="EH34" s="1">
        <v>1</v>
      </c>
      <c r="EI34" s="1">
        <v>1</v>
      </c>
      <c r="EJ34" s="1">
        <v>1</v>
      </c>
      <c r="EK34" s="1">
        <v>1</v>
      </c>
      <c r="EL34" s="1">
        <v>1</v>
      </c>
      <c r="EM34" s="1">
        <v>1</v>
      </c>
      <c r="EN34" s="1">
        <v>1</v>
      </c>
      <c r="EO34" s="1">
        <v>1</v>
      </c>
      <c r="EP34" s="1">
        <v>1</v>
      </c>
      <c r="EQ34" s="1">
        <v>1</v>
      </c>
      <c r="ER34" s="1">
        <v>1</v>
      </c>
      <c r="ES34" s="1">
        <v>1</v>
      </c>
      <c r="ET34" s="1">
        <v>1</v>
      </c>
      <c r="EU34" s="1">
        <v>1</v>
      </c>
      <c r="EV34" s="1">
        <v>3</v>
      </c>
      <c r="EW34" s="1">
        <v>3</v>
      </c>
      <c r="EX34" s="1">
        <v>1</v>
      </c>
      <c r="EY34" s="1">
        <v>1</v>
      </c>
      <c r="EZ34" s="1">
        <v>1</v>
      </c>
      <c r="FA34" s="1">
        <v>1</v>
      </c>
      <c r="FB34" s="1">
        <v>1</v>
      </c>
      <c r="FC34" s="1">
        <v>1</v>
      </c>
      <c r="FD34" s="1">
        <v>1</v>
      </c>
      <c r="FE34" s="1">
        <v>1</v>
      </c>
      <c r="FF34" s="1">
        <v>1</v>
      </c>
      <c r="FG34" s="1">
        <v>1</v>
      </c>
      <c r="FH34" s="1">
        <v>1</v>
      </c>
      <c r="FI34" s="1">
        <v>1</v>
      </c>
      <c r="FJ34" s="1">
        <v>1</v>
      </c>
      <c r="FK34" s="1">
        <v>1</v>
      </c>
      <c r="FL34" s="1">
        <v>1</v>
      </c>
      <c r="FM34" s="1">
        <v>1</v>
      </c>
      <c r="FN34" s="1">
        <v>3</v>
      </c>
      <c r="FO34" s="1">
        <v>1</v>
      </c>
      <c r="FP34" s="1">
        <v>1</v>
      </c>
      <c r="FQ34" s="1">
        <v>1</v>
      </c>
      <c r="FR34" s="1">
        <v>1</v>
      </c>
      <c r="FS34" s="1">
        <v>1</v>
      </c>
      <c r="FT34" s="1">
        <v>3</v>
      </c>
      <c r="FU34" s="1">
        <v>3</v>
      </c>
      <c r="FV34" s="1">
        <v>3</v>
      </c>
      <c r="FW34" s="1">
        <v>3</v>
      </c>
      <c r="FX34" s="1">
        <v>3</v>
      </c>
      <c r="FY34" s="1">
        <v>1</v>
      </c>
      <c r="FZ34" s="1">
        <v>1</v>
      </c>
      <c r="GA34" s="1">
        <v>1</v>
      </c>
      <c r="GB34" s="1">
        <v>1</v>
      </c>
      <c r="GC34" s="1">
        <v>1</v>
      </c>
      <c r="GD34" s="1">
        <v>1</v>
      </c>
      <c r="GE34" s="1">
        <v>1</v>
      </c>
      <c r="GF34" s="1">
        <v>1</v>
      </c>
      <c r="GG34" s="1">
        <v>1</v>
      </c>
      <c r="GH34" s="1">
        <v>1</v>
      </c>
      <c r="GI34" s="1">
        <v>1</v>
      </c>
      <c r="GJ34" s="1">
        <v>1</v>
      </c>
      <c r="GK34" s="1">
        <v>1</v>
      </c>
      <c r="GL34" s="1">
        <v>1</v>
      </c>
      <c r="GM34" s="1">
        <v>1</v>
      </c>
      <c r="GN34" s="1">
        <v>1</v>
      </c>
      <c r="GO34" s="1">
        <v>1</v>
      </c>
      <c r="GP34" s="1">
        <v>1</v>
      </c>
      <c r="GQ34" s="1">
        <v>1</v>
      </c>
      <c r="GR34" s="1">
        <v>1</v>
      </c>
      <c r="GS34" s="1">
        <v>1</v>
      </c>
      <c r="GT34" s="1">
        <v>1</v>
      </c>
      <c r="GU34" s="1">
        <v>1</v>
      </c>
      <c r="GV34" s="1">
        <v>1</v>
      </c>
      <c r="GW34" s="1">
        <v>1</v>
      </c>
      <c r="GX34" s="1">
        <v>1</v>
      </c>
      <c r="GY34" s="1">
        <v>1</v>
      </c>
      <c r="GZ34" s="1">
        <v>1</v>
      </c>
      <c r="HA34" s="1">
        <v>1</v>
      </c>
      <c r="HB34" s="1">
        <v>1</v>
      </c>
      <c r="HC34" s="1">
        <v>1</v>
      </c>
      <c r="HD34" s="1">
        <v>1</v>
      </c>
      <c r="HE34" s="1">
        <v>1</v>
      </c>
      <c r="HF34" s="1">
        <v>1</v>
      </c>
    </row>
    <row r="35" spans="1:214" x14ac:dyDescent="0.3">
      <c r="A35" s="4">
        <v>2.9</v>
      </c>
      <c r="B35" s="1" t="s">
        <v>240</v>
      </c>
      <c r="C35" s="1">
        <v>1</v>
      </c>
      <c r="D35" s="1">
        <v>3</v>
      </c>
      <c r="E35" s="1">
        <v>3</v>
      </c>
      <c r="F35" s="1">
        <v>1</v>
      </c>
      <c r="G35" s="1">
        <v>1</v>
      </c>
      <c r="H35" s="1">
        <v>1</v>
      </c>
      <c r="I35" s="1">
        <v>1</v>
      </c>
      <c r="J35" s="1">
        <v>1</v>
      </c>
      <c r="K35" s="1">
        <v>1</v>
      </c>
      <c r="L35" s="1">
        <v>1</v>
      </c>
      <c r="M35" s="1">
        <v>1</v>
      </c>
      <c r="N35" s="1">
        <v>1</v>
      </c>
      <c r="O35" s="1">
        <v>1</v>
      </c>
      <c r="P35" s="1">
        <v>1</v>
      </c>
      <c r="Q35" s="1">
        <v>1</v>
      </c>
      <c r="R35" s="1">
        <v>1</v>
      </c>
      <c r="S35" s="1">
        <v>1</v>
      </c>
      <c r="T35" s="1">
        <v>1</v>
      </c>
      <c r="U35" s="1">
        <v>1</v>
      </c>
      <c r="V35" s="1">
        <v>1</v>
      </c>
      <c r="W35" s="1">
        <v>1</v>
      </c>
      <c r="X35" s="1">
        <v>1</v>
      </c>
      <c r="Y35" s="1">
        <v>1</v>
      </c>
      <c r="Z35" s="1">
        <v>1</v>
      </c>
      <c r="AA35" s="1">
        <v>3</v>
      </c>
      <c r="AB35" s="1">
        <v>1</v>
      </c>
      <c r="AC35" s="1">
        <v>1</v>
      </c>
      <c r="AD35" s="1">
        <v>1</v>
      </c>
      <c r="AE35" s="1">
        <v>1</v>
      </c>
      <c r="AF35" s="1">
        <v>1</v>
      </c>
      <c r="AG35" s="1">
        <v>1</v>
      </c>
      <c r="AH35" s="1">
        <v>1</v>
      </c>
      <c r="AI35" s="1">
        <v>1</v>
      </c>
      <c r="AJ35" s="1">
        <v>1</v>
      </c>
      <c r="AK35" s="1">
        <v>1</v>
      </c>
      <c r="AL35" s="1">
        <v>1</v>
      </c>
      <c r="AM35" s="1">
        <v>1</v>
      </c>
      <c r="AN35" s="1">
        <v>1</v>
      </c>
      <c r="AO35" s="1">
        <v>1</v>
      </c>
      <c r="AP35" s="1">
        <v>1</v>
      </c>
      <c r="AQ35" s="1">
        <v>1</v>
      </c>
      <c r="AR35" s="1">
        <v>1</v>
      </c>
      <c r="AS35" s="1">
        <v>1</v>
      </c>
      <c r="AT35" s="1">
        <v>1</v>
      </c>
      <c r="AU35" s="1">
        <v>1</v>
      </c>
      <c r="AV35" s="1">
        <v>2</v>
      </c>
      <c r="AW35" s="1">
        <v>1</v>
      </c>
      <c r="AX35" s="1">
        <v>1</v>
      </c>
      <c r="AY35" s="1">
        <v>1</v>
      </c>
      <c r="AZ35" s="1">
        <v>1</v>
      </c>
      <c r="BA35" s="1">
        <v>1</v>
      </c>
      <c r="BB35" s="1">
        <v>1</v>
      </c>
      <c r="BC35" s="1">
        <v>3</v>
      </c>
      <c r="BD35" s="1">
        <v>3</v>
      </c>
      <c r="BE35" s="1">
        <v>1</v>
      </c>
      <c r="BF35" s="1">
        <v>1</v>
      </c>
      <c r="BG35" s="1">
        <v>1</v>
      </c>
      <c r="BH35" s="1">
        <v>1</v>
      </c>
      <c r="BI35" s="1">
        <v>1</v>
      </c>
      <c r="BJ35" s="1">
        <v>1</v>
      </c>
      <c r="BK35" s="1">
        <v>3</v>
      </c>
      <c r="BL35" s="1">
        <v>3</v>
      </c>
      <c r="BM35" s="1">
        <v>1</v>
      </c>
      <c r="BN35" s="1">
        <v>1</v>
      </c>
      <c r="BO35" s="1">
        <v>1</v>
      </c>
      <c r="BP35" s="1">
        <v>1</v>
      </c>
      <c r="BQ35" s="1">
        <v>1</v>
      </c>
      <c r="BR35" s="1">
        <v>1</v>
      </c>
      <c r="BS35" s="1">
        <v>1</v>
      </c>
      <c r="BT35" s="1">
        <v>1</v>
      </c>
      <c r="BU35" s="1">
        <v>1</v>
      </c>
      <c r="BV35" s="1">
        <v>1</v>
      </c>
      <c r="BW35" s="1">
        <v>1</v>
      </c>
      <c r="BX35" s="1">
        <v>1</v>
      </c>
      <c r="BY35" s="1">
        <v>1</v>
      </c>
      <c r="BZ35" s="1">
        <v>1</v>
      </c>
      <c r="CA35" s="1">
        <v>1</v>
      </c>
      <c r="CB35" s="1">
        <v>1</v>
      </c>
      <c r="CC35" s="1">
        <v>1</v>
      </c>
      <c r="CD35" s="1">
        <v>1</v>
      </c>
      <c r="CE35" s="1">
        <v>1</v>
      </c>
      <c r="CF35" s="1">
        <v>1</v>
      </c>
      <c r="CG35" s="1">
        <v>1</v>
      </c>
      <c r="CH35" s="1">
        <v>1</v>
      </c>
      <c r="CI35" s="1">
        <v>1</v>
      </c>
      <c r="CJ35" s="1">
        <v>1</v>
      </c>
      <c r="CK35" s="1">
        <v>1</v>
      </c>
      <c r="CL35" s="1">
        <v>1</v>
      </c>
      <c r="CM35" s="1">
        <v>1</v>
      </c>
      <c r="CN35" s="1">
        <v>1</v>
      </c>
      <c r="CO35" s="1">
        <v>1</v>
      </c>
      <c r="CP35" s="1">
        <v>1</v>
      </c>
      <c r="CQ35" s="1">
        <v>1</v>
      </c>
      <c r="CR35" s="1">
        <v>1</v>
      </c>
      <c r="CS35" s="1">
        <v>1</v>
      </c>
      <c r="CT35" s="1">
        <v>1</v>
      </c>
      <c r="CU35" s="1">
        <v>1</v>
      </c>
      <c r="CV35" s="1">
        <v>1</v>
      </c>
      <c r="CW35" s="1">
        <v>1</v>
      </c>
      <c r="CX35" s="1">
        <v>1</v>
      </c>
      <c r="CY35" s="1">
        <v>1</v>
      </c>
      <c r="CZ35" s="1">
        <v>1</v>
      </c>
      <c r="DA35" s="1">
        <v>1</v>
      </c>
      <c r="DB35" s="1">
        <v>1</v>
      </c>
      <c r="DC35" s="1">
        <v>1</v>
      </c>
      <c r="DD35" s="1">
        <v>1</v>
      </c>
      <c r="DE35" s="1">
        <v>1</v>
      </c>
      <c r="DF35" s="1">
        <v>1</v>
      </c>
      <c r="DG35" s="1">
        <v>1</v>
      </c>
      <c r="DH35" s="1">
        <v>1</v>
      </c>
      <c r="DI35" s="1">
        <v>1</v>
      </c>
      <c r="DJ35" s="1">
        <v>1</v>
      </c>
      <c r="DK35" s="1">
        <v>1</v>
      </c>
      <c r="DL35" s="1">
        <v>1</v>
      </c>
      <c r="DM35" s="1">
        <v>1</v>
      </c>
      <c r="DN35" s="1">
        <v>1</v>
      </c>
      <c r="DO35" s="1">
        <v>1</v>
      </c>
      <c r="DP35" s="1">
        <v>1</v>
      </c>
      <c r="DQ35" s="1">
        <v>1</v>
      </c>
      <c r="DR35" s="1">
        <v>1</v>
      </c>
      <c r="DS35" s="1">
        <v>1</v>
      </c>
      <c r="DT35" s="1">
        <v>1</v>
      </c>
      <c r="DU35" s="1">
        <v>1</v>
      </c>
      <c r="DV35" s="1">
        <v>1</v>
      </c>
      <c r="DW35" s="1">
        <v>1</v>
      </c>
      <c r="DX35" s="1">
        <v>1</v>
      </c>
      <c r="DY35" s="1">
        <v>1</v>
      </c>
      <c r="DZ35" s="1">
        <v>1</v>
      </c>
      <c r="EA35" s="1">
        <v>1</v>
      </c>
      <c r="EB35" s="1">
        <v>1</v>
      </c>
      <c r="EC35" s="1">
        <v>1</v>
      </c>
      <c r="ED35" s="1">
        <v>1</v>
      </c>
      <c r="EE35" s="1">
        <v>1</v>
      </c>
      <c r="EF35" s="1">
        <v>1</v>
      </c>
      <c r="EG35" s="1">
        <v>1</v>
      </c>
      <c r="EH35" s="1">
        <v>1</v>
      </c>
      <c r="EI35" s="1">
        <v>1</v>
      </c>
      <c r="EJ35" s="1">
        <v>1</v>
      </c>
      <c r="EK35" s="1">
        <v>1</v>
      </c>
      <c r="EL35" s="1">
        <v>1</v>
      </c>
      <c r="EM35" s="1">
        <v>1</v>
      </c>
      <c r="EN35" s="1">
        <v>1</v>
      </c>
      <c r="EO35" s="1">
        <v>1</v>
      </c>
      <c r="EP35" s="1">
        <v>1</v>
      </c>
      <c r="EQ35" s="1">
        <v>1</v>
      </c>
      <c r="ER35" s="1">
        <v>1</v>
      </c>
      <c r="ES35" s="1">
        <v>1</v>
      </c>
      <c r="ET35" s="1">
        <v>1</v>
      </c>
      <c r="EU35" s="1">
        <v>1</v>
      </c>
      <c r="EV35" s="1">
        <v>1</v>
      </c>
      <c r="EW35" s="1">
        <v>1</v>
      </c>
      <c r="EX35" s="1">
        <v>1</v>
      </c>
      <c r="EY35" s="1">
        <v>1</v>
      </c>
      <c r="EZ35" s="1">
        <v>1</v>
      </c>
      <c r="FA35" s="1">
        <v>1</v>
      </c>
      <c r="FB35" s="1">
        <v>1</v>
      </c>
      <c r="FC35" s="1">
        <v>1</v>
      </c>
      <c r="FD35" s="1">
        <v>1</v>
      </c>
      <c r="FE35" s="1">
        <v>1</v>
      </c>
      <c r="FF35" s="1">
        <v>1</v>
      </c>
      <c r="FG35" s="1">
        <v>1</v>
      </c>
      <c r="FH35" s="1">
        <v>1</v>
      </c>
      <c r="FI35" s="1">
        <v>1</v>
      </c>
      <c r="FJ35" s="1">
        <v>1</v>
      </c>
      <c r="FK35" s="1">
        <v>1</v>
      </c>
      <c r="FL35" s="1">
        <v>1</v>
      </c>
      <c r="FM35" s="1">
        <v>3</v>
      </c>
      <c r="FN35" s="1">
        <v>1</v>
      </c>
      <c r="FO35" s="1">
        <v>1</v>
      </c>
      <c r="FP35" s="1">
        <v>1</v>
      </c>
      <c r="FQ35" s="1">
        <v>1</v>
      </c>
      <c r="FR35" s="1">
        <v>1</v>
      </c>
      <c r="FS35" s="1">
        <v>1</v>
      </c>
      <c r="FT35" s="1">
        <v>3</v>
      </c>
      <c r="FU35" s="1">
        <v>3</v>
      </c>
      <c r="FV35" s="1">
        <v>3</v>
      </c>
      <c r="FW35" s="1">
        <v>3</v>
      </c>
      <c r="FX35" s="1">
        <v>3</v>
      </c>
      <c r="FY35" s="1">
        <v>1</v>
      </c>
      <c r="FZ35" s="1">
        <v>1</v>
      </c>
      <c r="GA35" s="1">
        <v>1</v>
      </c>
      <c r="GB35" s="1">
        <v>1</v>
      </c>
      <c r="GC35" s="1">
        <v>1</v>
      </c>
      <c r="GD35" s="1">
        <v>1</v>
      </c>
      <c r="GE35" s="1">
        <v>1</v>
      </c>
      <c r="GF35" s="1">
        <v>1</v>
      </c>
      <c r="GG35" s="1">
        <v>1</v>
      </c>
      <c r="GH35" s="1">
        <v>3</v>
      </c>
      <c r="GI35" s="1">
        <v>1</v>
      </c>
      <c r="GJ35" s="1">
        <v>1</v>
      </c>
      <c r="GK35" s="1">
        <v>1</v>
      </c>
      <c r="GL35" s="1">
        <v>1</v>
      </c>
      <c r="GM35" s="1">
        <v>1</v>
      </c>
      <c r="GN35" s="1">
        <v>1</v>
      </c>
      <c r="GO35" s="1">
        <v>1</v>
      </c>
      <c r="GP35" s="1">
        <v>1</v>
      </c>
      <c r="GQ35" s="1">
        <v>1</v>
      </c>
      <c r="GR35" s="1">
        <v>1</v>
      </c>
      <c r="GS35" s="1">
        <v>1</v>
      </c>
      <c r="GT35" s="1">
        <v>1</v>
      </c>
      <c r="GU35" s="1">
        <v>1</v>
      </c>
      <c r="GV35" s="1">
        <v>1</v>
      </c>
      <c r="GW35" s="1">
        <v>1</v>
      </c>
      <c r="GX35" s="1">
        <v>1</v>
      </c>
      <c r="GY35" s="1">
        <v>1</v>
      </c>
      <c r="GZ35" s="1">
        <v>1</v>
      </c>
      <c r="HA35" s="1">
        <v>1</v>
      </c>
      <c r="HB35" s="1">
        <v>1</v>
      </c>
      <c r="HC35" s="1">
        <v>1</v>
      </c>
      <c r="HD35" s="1">
        <v>1</v>
      </c>
      <c r="HE35" s="1">
        <v>1</v>
      </c>
      <c r="HF35" s="1">
        <v>1</v>
      </c>
    </row>
    <row r="36" spans="1:214" x14ac:dyDescent="0.3">
      <c r="A36" s="4">
        <v>5.0999999999999996</v>
      </c>
      <c r="B36" s="1" t="s">
        <v>241</v>
      </c>
      <c r="C36" s="1">
        <v>1</v>
      </c>
      <c r="D36" s="1">
        <v>1</v>
      </c>
      <c r="E36" s="1">
        <v>1</v>
      </c>
      <c r="F36" s="1">
        <v>1</v>
      </c>
      <c r="G36" s="1">
        <v>1</v>
      </c>
      <c r="H36" s="1">
        <v>1</v>
      </c>
      <c r="I36" s="1">
        <v>1</v>
      </c>
      <c r="J36" s="1">
        <v>1</v>
      </c>
      <c r="K36" s="1">
        <v>1</v>
      </c>
      <c r="L36" s="1">
        <v>1</v>
      </c>
      <c r="M36" s="1">
        <v>1</v>
      </c>
      <c r="N36" s="1">
        <v>1</v>
      </c>
      <c r="O36" s="1">
        <v>1</v>
      </c>
      <c r="P36" s="1">
        <v>1</v>
      </c>
      <c r="Q36" s="1">
        <v>1</v>
      </c>
      <c r="R36" s="1">
        <v>1</v>
      </c>
      <c r="S36" s="1">
        <v>1</v>
      </c>
      <c r="T36" s="1">
        <v>1</v>
      </c>
      <c r="U36" s="1">
        <v>1</v>
      </c>
      <c r="V36" s="1">
        <v>1</v>
      </c>
      <c r="W36" s="1">
        <v>1</v>
      </c>
      <c r="X36" s="1">
        <v>1</v>
      </c>
      <c r="Y36" s="1">
        <v>1</v>
      </c>
      <c r="Z36" s="1">
        <v>3</v>
      </c>
      <c r="AA36" s="1">
        <v>1</v>
      </c>
      <c r="AB36" s="1">
        <v>1</v>
      </c>
      <c r="AC36" s="1">
        <v>3</v>
      </c>
      <c r="AD36" s="1">
        <v>3</v>
      </c>
      <c r="AE36" s="1">
        <v>1</v>
      </c>
      <c r="AF36" s="1">
        <v>1</v>
      </c>
      <c r="AG36" s="1">
        <v>1</v>
      </c>
      <c r="AH36" s="1">
        <v>1</v>
      </c>
      <c r="AI36" s="1">
        <v>1</v>
      </c>
      <c r="AJ36" s="1">
        <v>1</v>
      </c>
      <c r="AK36" s="1">
        <v>1</v>
      </c>
      <c r="AL36" s="1">
        <v>1</v>
      </c>
      <c r="AM36" s="1">
        <v>1</v>
      </c>
      <c r="AN36" s="1">
        <v>1</v>
      </c>
      <c r="AO36" s="1">
        <v>1</v>
      </c>
      <c r="AP36" s="1">
        <v>1</v>
      </c>
      <c r="AQ36" s="1">
        <v>1</v>
      </c>
      <c r="AR36" s="1">
        <v>1</v>
      </c>
      <c r="AS36" s="1">
        <v>1</v>
      </c>
      <c r="AT36" s="1">
        <v>1</v>
      </c>
      <c r="AU36" s="1">
        <v>1</v>
      </c>
      <c r="AV36" s="1">
        <v>1</v>
      </c>
      <c r="AW36" s="1">
        <v>1</v>
      </c>
      <c r="AX36" s="1">
        <v>1</v>
      </c>
      <c r="AY36" s="1">
        <v>1</v>
      </c>
      <c r="AZ36" s="1">
        <v>1</v>
      </c>
      <c r="BA36" s="1">
        <v>1</v>
      </c>
      <c r="BB36" s="1">
        <v>1</v>
      </c>
      <c r="BC36" s="1">
        <v>1</v>
      </c>
      <c r="BD36" s="1">
        <v>1</v>
      </c>
      <c r="BE36" s="1">
        <v>1</v>
      </c>
      <c r="BF36" s="1">
        <v>1</v>
      </c>
      <c r="BG36" s="1">
        <v>1</v>
      </c>
      <c r="BH36" s="1">
        <v>1</v>
      </c>
      <c r="BI36" s="1">
        <v>1</v>
      </c>
      <c r="BJ36" s="1">
        <v>1</v>
      </c>
      <c r="BK36" s="1">
        <v>1</v>
      </c>
      <c r="BL36" s="1">
        <v>1</v>
      </c>
      <c r="BM36" s="1">
        <v>1</v>
      </c>
      <c r="BN36" s="1">
        <v>1</v>
      </c>
      <c r="BO36" s="1">
        <v>1</v>
      </c>
      <c r="BP36" s="1">
        <v>1</v>
      </c>
      <c r="BQ36" s="1">
        <v>1</v>
      </c>
      <c r="BR36" s="1">
        <v>1</v>
      </c>
      <c r="BS36" s="1">
        <v>1</v>
      </c>
      <c r="BT36" s="1">
        <v>1</v>
      </c>
      <c r="BU36" s="1">
        <v>1</v>
      </c>
      <c r="BV36" s="1">
        <v>1</v>
      </c>
      <c r="BW36" s="1">
        <v>1</v>
      </c>
      <c r="BX36" s="1">
        <v>1</v>
      </c>
      <c r="BY36" s="1">
        <v>1</v>
      </c>
      <c r="BZ36" s="1">
        <v>1</v>
      </c>
      <c r="CA36" s="1">
        <v>1</v>
      </c>
      <c r="CB36" s="1">
        <v>1</v>
      </c>
      <c r="CC36" s="1">
        <v>1</v>
      </c>
      <c r="CD36" s="1">
        <v>1</v>
      </c>
      <c r="CE36" s="1">
        <v>1</v>
      </c>
      <c r="CF36" s="1">
        <v>1</v>
      </c>
      <c r="CG36" s="1">
        <v>1</v>
      </c>
      <c r="CH36" s="1">
        <v>1</v>
      </c>
      <c r="CI36" s="1">
        <v>1</v>
      </c>
      <c r="CJ36" s="1">
        <v>1</v>
      </c>
      <c r="CK36" s="1">
        <v>1</v>
      </c>
      <c r="CL36" s="1">
        <v>1</v>
      </c>
      <c r="CM36" s="1">
        <v>1</v>
      </c>
      <c r="CN36" s="1">
        <v>1</v>
      </c>
      <c r="CO36" s="1">
        <v>1</v>
      </c>
      <c r="CP36" s="1">
        <v>1</v>
      </c>
      <c r="CQ36" s="1">
        <v>1</v>
      </c>
      <c r="CR36" s="1">
        <v>1</v>
      </c>
      <c r="CS36" s="1">
        <v>1</v>
      </c>
      <c r="CT36" s="1">
        <v>1</v>
      </c>
      <c r="CU36" s="1">
        <v>1</v>
      </c>
      <c r="CV36" s="1">
        <v>1</v>
      </c>
      <c r="CW36" s="1">
        <v>1</v>
      </c>
      <c r="CX36" s="1">
        <v>1</v>
      </c>
      <c r="CY36" s="1">
        <v>1</v>
      </c>
      <c r="CZ36" s="1">
        <v>1</v>
      </c>
      <c r="DA36" s="1">
        <v>1</v>
      </c>
      <c r="DB36" s="1">
        <v>1</v>
      </c>
      <c r="DC36" s="1">
        <v>1</v>
      </c>
      <c r="DD36" s="1">
        <v>3</v>
      </c>
      <c r="DE36" s="1">
        <v>3</v>
      </c>
      <c r="DF36" s="1">
        <v>3</v>
      </c>
      <c r="DG36" s="1">
        <v>1</v>
      </c>
      <c r="DH36" s="1">
        <v>1</v>
      </c>
      <c r="DI36" s="1">
        <v>1</v>
      </c>
      <c r="DJ36" s="1">
        <v>1</v>
      </c>
      <c r="DK36" s="1">
        <v>1</v>
      </c>
      <c r="DL36" s="1">
        <v>1</v>
      </c>
      <c r="DM36" s="1">
        <v>1</v>
      </c>
      <c r="DN36" s="1">
        <v>1</v>
      </c>
      <c r="DO36" s="1">
        <v>1</v>
      </c>
      <c r="DP36" s="1">
        <v>1</v>
      </c>
      <c r="DQ36" s="1">
        <v>1</v>
      </c>
      <c r="DR36" s="1">
        <v>1</v>
      </c>
      <c r="DS36" s="1">
        <v>1</v>
      </c>
      <c r="DT36" s="1">
        <v>1</v>
      </c>
      <c r="DU36" s="1">
        <v>1</v>
      </c>
      <c r="DV36" s="1">
        <v>1</v>
      </c>
      <c r="DW36" s="1">
        <v>1</v>
      </c>
      <c r="DX36" s="1">
        <v>1</v>
      </c>
      <c r="DY36" s="1">
        <v>3</v>
      </c>
      <c r="DZ36" s="1">
        <v>3</v>
      </c>
      <c r="EA36" s="1">
        <v>1</v>
      </c>
      <c r="EB36" s="1">
        <v>1</v>
      </c>
      <c r="EC36" s="1">
        <v>1</v>
      </c>
      <c r="ED36" s="1">
        <v>1</v>
      </c>
      <c r="EE36" s="1">
        <v>1</v>
      </c>
      <c r="EF36" s="1">
        <v>1</v>
      </c>
      <c r="EG36" s="1">
        <v>1</v>
      </c>
      <c r="EH36" s="1">
        <v>1</v>
      </c>
      <c r="EI36" s="1">
        <v>1</v>
      </c>
      <c r="EJ36" s="1">
        <v>1</v>
      </c>
      <c r="EK36" s="1">
        <v>1</v>
      </c>
      <c r="EL36" s="1">
        <v>1</v>
      </c>
      <c r="EM36" s="1">
        <v>1</v>
      </c>
      <c r="EN36" s="1">
        <v>1</v>
      </c>
      <c r="EO36" s="1">
        <v>1</v>
      </c>
      <c r="EP36" s="1">
        <v>1</v>
      </c>
      <c r="EQ36" s="1">
        <v>1</v>
      </c>
      <c r="ER36" s="1">
        <v>1</v>
      </c>
      <c r="ES36" s="1">
        <v>1</v>
      </c>
      <c r="ET36" s="1">
        <v>1</v>
      </c>
      <c r="EU36" s="1">
        <v>1</v>
      </c>
      <c r="EV36" s="1">
        <v>1</v>
      </c>
      <c r="EW36" s="1">
        <v>1</v>
      </c>
      <c r="EX36" s="1">
        <v>1</v>
      </c>
      <c r="EY36" s="1">
        <v>1</v>
      </c>
      <c r="EZ36" s="1">
        <v>1</v>
      </c>
      <c r="FA36" s="1">
        <v>1</v>
      </c>
      <c r="FB36" s="1">
        <v>1</v>
      </c>
      <c r="FC36" s="1">
        <v>1</v>
      </c>
      <c r="FD36" s="1">
        <v>1</v>
      </c>
      <c r="FE36" s="1">
        <v>1</v>
      </c>
      <c r="FF36" s="1">
        <v>1</v>
      </c>
      <c r="FG36" s="1">
        <v>1</v>
      </c>
      <c r="FH36" s="1">
        <v>1</v>
      </c>
      <c r="FI36" s="1">
        <v>1</v>
      </c>
      <c r="FJ36" s="1">
        <v>1</v>
      </c>
      <c r="FK36" s="1">
        <v>1</v>
      </c>
      <c r="FL36" s="1">
        <v>1</v>
      </c>
      <c r="FM36" s="1">
        <v>1</v>
      </c>
      <c r="FN36" s="1">
        <v>1</v>
      </c>
      <c r="FO36" s="1">
        <v>2</v>
      </c>
      <c r="FP36" s="1">
        <v>1</v>
      </c>
      <c r="FQ36" s="1">
        <v>1</v>
      </c>
      <c r="FR36" s="1">
        <v>1</v>
      </c>
      <c r="FS36" s="1">
        <v>3</v>
      </c>
      <c r="FT36" s="1">
        <v>3</v>
      </c>
      <c r="FU36" s="1">
        <v>3</v>
      </c>
      <c r="FV36" s="1">
        <v>3</v>
      </c>
      <c r="FW36" s="1">
        <v>3</v>
      </c>
      <c r="FX36" s="1">
        <v>3</v>
      </c>
      <c r="FY36" s="1">
        <v>1</v>
      </c>
      <c r="FZ36" s="1">
        <v>1</v>
      </c>
      <c r="GA36" s="1">
        <v>1</v>
      </c>
      <c r="GB36" s="1">
        <v>1</v>
      </c>
      <c r="GC36" s="1">
        <v>1</v>
      </c>
      <c r="GD36" s="1">
        <v>1</v>
      </c>
      <c r="GE36" s="1">
        <v>1</v>
      </c>
      <c r="GF36" s="1">
        <v>3</v>
      </c>
      <c r="GG36" s="1">
        <v>3</v>
      </c>
      <c r="GH36" s="1">
        <v>1</v>
      </c>
      <c r="GI36" s="1">
        <v>1</v>
      </c>
      <c r="GJ36" s="1">
        <v>1</v>
      </c>
      <c r="GK36" s="1">
        <v>1</v>
      </c>
      <c r="GL36" s="1">
        <v>1</v>
      </c>
      <c r="GM36" s="1">
        <v>1</v>
      </c>
      <c r="GN36" s="1">
        <v>1</v>
      </c>
      <c r="GO36" s="1">
        <v>1</v>
      </c>
      <c r="GP36" s="1">
        <v>1</v>
      </c>
      <c r="GQ36" s="1">
        <v>1</v>
      </c>
      <c r="GR36" s="1">
        <v>1</v>
      </c>
      <c r="GS36" s="1">
        <v>1</v>
      </c>
      <c r="GT36" s="1">
        <v>1</v>
      </c>
      <c r="GU36" s="1">
        <v>1</v>
      </c>
      <c r="GV36" s="1">
        <v>1</v>
      </c>
      <c r="GW36" s="1">
        <v>1</v>
      </c>
      <c r="GX36" s="1">
        <v>1</v>
      </c>
      <c r="GY36" s="1">
        <v>1</v>
      </c>
      <c r="GZ36" s="1">
        <v>1</v>
      </c>
      <c r="HA36" s="1">
        <v>1</v>
      </c>
      <c r="HB36" s="1">
        <v>1</v>
      </c>
      <c r="HC36" s="1">
        <v>1</v>
      </c>
      <c r="HD36" s="1">
        <v>1</v>
      </c>
      <c r="HE36" s="1" t="s">
        <v>214</v>
      </c>
      <c r="HF36" s="1">
        <v>1</v>
      </c>
    </row>
    <row r="37" spans="1:214" x14ac:dyDescent="0.3">
      <c r="A37" s="4">
        <v>4.5</v>
      </c>
      <c r="B37" s="1" t="s">
        <v>242</v>
      </c>
      <c r="C37" s="1">
        <v>1</v>
      </c>
      <c r="D37" s="1">
        <v>1</v>
      </c>
      <c r="E37" s="1">
        <v>1</v>
      </c>
      <c r="F37" s="1">
        <v>1</v>
      </c>
      <c r="G37" s="1">
        <v>1</v>
      </c>
      <c r="H37" s="1">
        <v>1</v>
      </c>
      <c r="I37" s="1">
        <v>1</v>
      </c>
      <c r="J37" s="1">
        <v>1</v>
      </c>
      <c r="K37" s="1">
        <v>1</v>
      </c>
      <c r="L37" s="1">
        <v>1</v>
      </c>
      <c r="M37" s="1">
        <v>1</v>
      </c>
      <c r="N37" s="1">
        <v>1</v>
      </c>
      <c r="O37" s="1">
        <v>1</v>
      </c>
      <c r="P37" s="1">
        <v>1</v>
      </c>
      <c r="Q37" s="1">
        <v>1</v>
      </c>
      <c r="R37" s="1">
        <v>1</v>
      </c>
      <c r="S37" s="1">
        <v>1</v>
      </c>
      <c r="T37" s="1">
        <v>1</v>
      </c>
      <c r="U37" s="1">
        <v>1</v>
      </c>
      <c r="V37" s="1">
        <v>1</v>
      </c>
      <c r="W37" s="1">
        <v>1</v>
      </c>
      <c r="X37" s="1">
        <v>1</v>
      </c>
      <c r="Y37" s="1">
        <v>1</v>
      </c>
      <c r="Z37" s="1">
        <v>1</v>
      </c>
      <c r="AA37" s="1">
        <v>1</v>
      </c>
      <c r="AB37" s="1">
        <v>1</v>
      </c>
      <c r="AC37" s="1">
        <v>1</v>
      </c>
      <c r="AD37" s="1">
        <v>1</v>
      </c>
      <c r="AE37" s="1">
        <v>1</v>
      </c>
      <c r="AF37" s="1">
        <v>1</v>
      </c>
      <c r="AG37" s="1">
        <v>1</v>
      </c>
      <c r="AH37" s="1">
        <v>3</v>
      </c>
      <c r="AI37" s="1">
        <v>1</v>
      </c>
      <c r="AJ37" s="1">
        <v>1</v>
      </c>
      <c r="AK37" s="1">
        <v>1</v>
      </c>
      <c r="AL37" s="1">
        <v>1</v>
      </c>
      <c r="AM37" s="1">
        <v>1</v>
      </c>
      <c r="AN37" s="1">
        <v>1</v>
      </c>
      <c r="AO37" s="1">
        <v>1</v>
      </c>
      <c r="AP37" s="1">
        <v>1</v>
      </c>
      <c r="AQ37" s="1">
        <v>1</v>
      </c>
      <c r="AR37" s="1">
        <v>1</v>
      </c>
      <c r="AS37" s="1">
        <v>1</v>
      </c>
      <c r="AT37" s="1">
        <v>1</v>
      </c>
      <c r="AU37" s="1">
        <v>1</v>
      </c>
      <c r="AV37" s="1">
        <v>1</v>
      </c>
      <c r="AW37" s="1">
        <v>1</v>
      </c>
      <c r="AX37" s="1">
        <v>1</v>
      </c>
      <c r="AY37" s="1">
        <v>1</v>
      </c>
      <c r="AZ37" s="1">
        <v>1</v>
      </c>
      <c r="BA37" s="1">
        <v>1</v>
      </c>
      <c r="BB37" s="1">
        <v>1</v>
      </c>
      <c r="BC37" s="1">
        <v>1</v>
      </c>
      <c r="BD37" s="1">
        <v>1</v>
      </c>
      <c r="BE37" s="1">
        <v>1</v>
      </c>
      <c r="BF37" s="1">
        <v>1</v>
      </c>
      <c r="BG37" s="1">
        <v>1</v>
      </c>
      <c r="BH37" s="1">
        <v>1</v>
      </c>
      <c r="BI37" s="1">
        <v>1</v>
      </c>
      <c r="BJ37" s="1">
        <v>1</v>
      </c>
      <c r="BK37" s="1">
        <v>1</v>
      </c>
      <c r="BL37" s="1">
        <v>1</v>
      </c>
      <c r="BM37" s="1">
        <v>1</v>
      </c>
      <c r="BN37" s="1">
        <v>1</v>
      </c>
      <c r="BO37" s="1">
        <v>1</v>
      </c>
      <c r="BP37" s="1">
        <v>1</v>
      </c>
      <c r="BQ37" s="1">
        <v>1</v>
      </c>
      <c r="BR37" s="1">
        <v>1</v>
      </c>
      <c r="BS37" s="1">
        <v>1</v>
      </c>
      <c r="BT37" s="1">
        <v>1</v>
      </c>
      <c r="BU37" s="1">
        <v>1</v>
      </c>
      <c r="BV37" s="1">
        <v>1</v>
      </c>
      <c r="BW37" s="1">
        <v>1</v>
      </c>
      <c r="BX37" s="1">
        <v>1</v>
      </c>
      <c r="BY37" s="1">
        <v>1</v>
      </c>
      <c r="BZ37" s="1">
        <v>1</v>
      </c>
      <c r="CA37" s="1">
        <v>1</v>
      </c>
      <c r="CB37" s="1">
        <v>1</v>
      </c>
      <c r="CC37" s="1">
        <v>1</v>
      </c>
      <c r="CD37" s="1">
        <v>1</v>
      </c>
      <c r="CE37" s="1">
        <v>1</v>
      </c>
      <c r="CF37" s="1">
        <v>1</v>
      </c>
      <c r="CG37" s="1">
        <v>1</v>
      </c>
      <c r="CH37" s="1">
        <v>1</v>
      </c>
      <c r="CI37" s="1">
        <v>1</v>
      </c>
      <c r="CJ37" s="1">
        <v>1</v>
      </c>
      <c r="CK37" s="1">
        <v>1</v>
      </c>
      <c r="CL37" s="1">
        <v>1</v>
      </c>
      <c r="CM37" s="1">
        <v>1</v>
      </c>
      <c r="CN37" s="1">
        <v>1</v>
      </c>
      <c r="CO37" s="1">
        <v>1</v>
      </c>
      <c r="CP37" s="1">
        <v>1</v>
      </c>
      <c r="CQ37" s="1">
        <v>1</v>
      </c>
      <c r="CR37" s="1">
        <v>1</v>
      </c>
      <c r="CS37" s="1">
        <v>1</v>
      </c>
      <c r="CT37" s="1">
        <v>1</v>
      </c>
      <c r="CU37" s="1">
        <v>1</v>
      </c>
      <c r="CV37" s="1">
        <v>1</v>
      </c>
      <c r="CW37" s="1">
        <v>1</v>
      </c>
      <c r="CX37" s="1">
        <v>1</v>
      </c>
      <c r="CY37" s="1">
        <v>1</v>
      </c>
      <c r="CZ37" s="1">
        <v>1</v>
      </c>
      <c r="DA37" s="1">
        <v>1</v>
      </c>
      <c r="DB37" s="1">
        <v>1</v>
      </c>
      <c r="DC37" s="1">
        <v>1</v>
      </c>
      <c r="DD37" s="1">
        <v>1</v>
      </c>
      <c r="DE37" s="1">
        <v>1</v>
      </c>
      <c r="DF37" s="1">
        <v>1</v>
      </c>
      <c r="DG37" s="1">
        <v>1</v>
      </c>
      <c r="DH37" s="1">
        <v>1</v>
      </c>
      <c r="DI37" s="1">
        <v>1</v>
      </c>
      <c r="DJ37" s="1">
        <v>1</v>
      </c>
      <c r="DK37" s="1">
        <v>1</v>
      </c>
      <c r="DL37" s="1">
        <v>1</v>
      </c>
      <c r="DM37" s="1">
        <v>1</v>
      </c>
      <c r="DN37" s="1">
        <v>1</v>
      </c>
      <c r="DO37" s="1">
        <v>1</v>
      </c>
      <c r="DP37" s="1">
        <v>1</v>
      </c>
      <c r="DQ37" s="1">
        <v>1</v>
      </c>
      <c r="DR37" s="1">
        <v>1</v>
      </c>
      <c r="DS37" s="1">
        <v>1</v>
      </c>
      <c r="DT37" s="1">
        <v>1</v>
      </c>
      <c r="DU37" s="1">
        <v>1</v>
      </c>
      <c r="DV37" s="1">
        <v>1</v>
      </c>
      <c r="DW37" s="1">
        <v>1</v>
      </c>
      <c r="DX37" s="1">
        <v>1</v>
      </c>
      <c r="DY37" s="1">
        <v>3</v>
      </c>
      <c r="DZ37" s="1">
        <v>3</v>
      </c>
      <c r="EA37" s="1">
        <v>1</v>
      </c>
      <c r="EB37" s="1">
        <v>1</v>
      </c>
      <c r="EC37" s="1">
        <v>1</v>
      </c>
      <c r="ED37" s="1">
        <v>1</v>
      </c>
      <c r="EE37" s="1">
        <v>1</v>
      </c>
      <c r="EF37" s="1">
        <v>1</v>
      </c>
      <c r="EG37" s="1">
        <v>1</v>
      </c>
      <c r="EH37" s="1">
        <v>1</v>
      </c>
      <c r="EI37" s="1">
        <v>1</v>
      </c>
      <c r="EJ37" s="1">
        <v>1</v>
      </c>
      <c r="EK37" s="1">
        <v>1</v>
      </c>
      <c r="EL37" s="1">
        <v>1</v>
      </c>
      <c r="EM37" s="1">
        <v>1</v>
      </c>
      <c r="EN37" s="1">
        <v>1</v>
      </c>
      <c r="EO37" s="1">
        <v>1</v>
      </c>
      <c r="EP37" s="1">
        <v>1</v>
      </c>
      <c r="EQ37" s="1">
        <v>1</v>
      </c>
      <c r="ER37" s="1">
        <v>1</v>
      </c>
      <c r="ES37" s="1">
        <v>1</v>
      </c>
      <c r="ET37" s="1">
        <v>1</v>
      </c>
      <c r="EU37" s="1">
        <v>1</v>
      </c>
      <c r="EV37" s="1">
        <v>1</v>
      </c>
      <c r="EW37" s="1">
        <v>1</v>
      </c>
      <c r="EX37" s="1">
        <v>1</v>
      </c>
      <c r="EY37" s="1">
        <v>1</v>
      </c>
      <c r="EZ37" s="1">
        <v>1</v>
      </c>
      <c r="FA37" s="1">
        <v>1</v>
      </c>
      <c r="FB37" s="1">
        <v>1</v>
      </c>
      <c r="FC37" s="1">
        <v>1</v>
      </c>
      <c r="FD37" s="1">
        <v>1</v>
      </c>
      <c r="FE37" s="1">
        <v>1</v>
      </c>
      <c r="FF37" s="1">
        <v>1</v>
      </c>
      <c r="FG37" s="1">
        <v>1</v>
      </c>
      <c r="FH37" s="1">
        <v>1</v>
      </c>
      <c r="FI37" s="1">
        <v>1</v>
      </c>
      <c r="FJ37" s="1">
        <v>1</v>
      </c>
      <c r="FK37" s="1">
        <v>1</v>
      </c>
      <c r="FL37" s="1">
        <v>1</v>
      </c>
      <c r="FM37" s="1">
        <v>1</v>
      </c>
      <c r="FN37" s="1">
        <v>1</v>
      </c>
      <c r="FO37" s="1">
        <v>2</v>
      </c>
      <c r="FP37" s="1">
        <v>1</v>
      </c>
      <c r="FQ37" s="1">
        <v>1</v>
      </c>
      <c r="FR37" s="1">
        <v>1</v>
      </c>
      <c r="FS37" s="1">
        <v>3</v>
      </c>
      <c r="FT37" s="1">
        <v>3</v>
      </c>
      <c r="FU37" s="1">
        <v>3</v>
      </c>
      <c r="FV37" s="1">
        <v>3</v>
      </c>
      <c r="FW37" s="1">
        <v>3</v>
      </c>
      <c r="FX37" s="1">
        <v>3</v>
      </c>
      <c r="FY37" s="1">
        <v>1</v>
      </c>
      <c r="FZ37" s="1">
        <v>1</v>
      </c>
      <c r="GA37" s="1">
        <v>1</v>
      </c>
      <c r="GB37" s="1">
        <v>1</v>
      </c>
      <c r="GC37" s="1">
        <v>1</v>
      </c>
      <c r="GD37" s="1">
        <v>1</v>
      </c>
      <c r="GE37" s="1">
        <v>1</v>
      </c>
      <c r="GF37" s="1">
        <v>3</v>
      </c>
      <c r="GG37" s="1">
        <v>3</v>
      </c>
      <c r="GH37" s="1">
        <v>1</v>
      </c>
      <c r="GI37" s="1">
        <v>1</v>
      </c>
      <c r="GJ37" s="1">
        <v>1</v>
      </c>
      <c r="GK37" s="1">
        <v>1</v>
      </c>
      <c r="GL37" s="1">
        <v>1</v>
      </c>
      <c r="GM37" s="1">
        <v>1</v>
      </c>
      <c r="GN37" s="1">
        <v>1</v>
      </c>
      <c r="GO37" s="1">
        <v>1</v>
      </c>
      <c r="GP37" s="1">
        <v>1</v>
      </c>
      <c r="GQ37" s="1">
        <v>1</v>
      </c>
      <c r="GR37" s="1">
        <v>1</v>
      </c>
      <c r="GS37" s="1">
        <v>1</v>
      </c>
      <c r="GT37" s="1">
        <v>1</v>
      </c>
      <c r="GU37" s="1">
        <v>1</v>
      </c>
      <c r="GV37" s="1">
        <v>1</v>
      </c>
      <c r="GW37" s="1">
        <v>1</v>
      </c>
      <c r="GX37" s="1">
        <v>1</v>
      </c>
      <c r="GY37" s="1">
        <v>1</v>
      </c>
      <c r="GZ37" s="1">
        <v>1</v>
      </c>
      <c r="HA37" s="1">
        <v>1</v>
      </c>
      <c r="HB37" s="1">
        <v>1</v>
      </c>
      <c r="HC37" s="1">
        <v>1</v>
      </c>
      <c r="HD37" s="1">
        <v>1</v>
      </c>
      <c r="HE37" s="1">
        <v>1</v>
      </c>
      <c r="HF37" s="1">
        <v>1</v>
      </c>
    </row>
    <row r="38" spans="1:214" x14ac:dyDescent="0.3">
      <c r="A38" s="4">
        <v>4.9000000000000004</v>
      </c>
      <c r="B38" s="1" t="s">
        <v>243</v>
      </c>
      <c r="C38" s="1">
        <v>1</v>
      </c>
      <c r="D38" s="1">
        <v>1</v>
      </c>
      <c r="E38" s="1">
        <v>1</v>
      </c>
      <c r="F38" s="1">
        <v>1</v>
      </c>
      <c r="G38" s="1">
        <v>1</v>
      </c>
      <c r="H38" s="1">
        <v>1</v>
      </c>
      <c r="I38" s="1">
        <v>1</v>
      </c>
      <c r="J38" s="1">
        <v>1</v>
      </c>
      <c r="K38" s="1">
        <v>1</v>
      </c>
      <c r="L38" s="1">
        <v>1</v>
      </c>
      <c r="M38" s="1">
        <v>1</v>
      </c>
      <c r="N38" s="1">
        <v>1</v>
      </c>
      <c r="O38" s="1">
        <v>1</v>
      </c>
      <c r="P38" s="1">
        <v>1</v>
      </c>
      <c r="Q38" s="1">
        <v>3</v>
      </c>
      <c r="R38" s="1">
        <v>3</v>
      </c>
      <c r="S38" s="1">
        <v>1</v>
      </c>
      <c r="T38" s="1">
        <v>1</v>
      </c>
      <c r="U38" s="1">
        <v>1</v>
      </c>
      <c r="V38" s="1">
        <v>1</v>
      </c>
      <c r="W38" s="1">
        <v>1</v>
      </c>
      <c r="X38" s="1">
        <v>1</v>
      </c>
      <c r="Y38" s="1">
        <v>1</v>
      </c>
      <c r="Z38" s="1">
        <v>3</v>
      </c>
      <c r="AA38" s="1">
        <v>1</v>
      </c>
      <c r="AB38" s="1">
        <v>1</v>
      </c>
      <c r="AC38" s="1">
        <v>1</v>
      </c>
      <c r="AD38" s="1">
        <v>1</v>
      </c>
      <c r="AE38" s="1">
        <v>1</v>
      </c>
      <c r="AF38" s="1">
        <v>1</v>
      </c>
      <c r="AG38" s="1">
        <v>1</v>
      </c>
      <c r="AH38" s="1">
        <v>1</v>
      </c>
      <c r="AI38" s="1">
        <v>1</v>
      </c>
      <c r="AJ38" s="1">
        <v>1</v>
      </c>
      <c r="AK38" s="1">
        <v>1</v>
      </c>
      <c r="AL38" s="1">
        <v>1</v>
      </c>
      <c r="AM38" s="1">
        <v>1</v>
      </c>
      <c r="AN38" s="1">
        <v>1</v>
      </c>
      <c r="AO38" s="1">
        <v>1</v>
      </c>
      <c r="AP38" s="1">
        <v>1</v>
      </c>
      <c r="AQ38" s="1">
        <v>1</v>
      </c>
      <c r="AR38" s="1">
        <v>1</v>
      </c>
      <c r="AS38" s="1">
        <v>1</v>
      </c>
      <c r="AT38" s="1">
        <v>1</v>
      </c>
      <c r="AU38" s="1">
        <v>1</v>
      </c>
      <c r="AV38" s="1">
        <v>1</v>
      </c>
      <c r="AW38" s="1">
        <v>1</v>
      </c>
      <c r="AX38" s="1">
        <v>1</v>
      </c>
      <c r="AY38" s="1">
        <v>1</v>
      </c>
      <c r="AZ38" s="1">
        <v>1</v>
      </c>
      <c r="BA38" s="1">
        <v>1</v>
      </c>
      <c r="BB38" s="1">
        <v>1</v>
      </c>
      <c r="BC38" s="1">
        <v>1</v>
      </c>
      <c r="BD38" s="1">
        <v>3</v>
      </c>
      <c r="BE38" s="1">
        <v>3</v>
      </c>
      <c r="BF38" s="1">
        <v>3</v>
      </c>
      <c r="BG38" s="1">
        <v>1</v>
      </c>
      <c r="BH38" s="1">
        <v>1</v>
      </c>
      <c r="BI38" s="1">
        <v>1</v>
      </c>
      <c r="BJ38" s="1">
        <v>1</v>
      </c>
      <c r="BK38" s="1">
        <v>1</v>
      </c>
      <c r="BL38" s="1">
        <v>1</v>
      </c>
      <c r="BM38" s="1">
        <v>1</v>
      </c>
      <c r="BN38" s="1">
        <v>1</v>
      </c>
      <c r="BO38" s="1">
        <v>1</v>
      </c>
      <c r="BP38" s="1">
        <v>1</v>
      </c>
      <c r="BQ38" s="1">
        <v>1</v>
      </c>
      <c r="BR38" s="1">
        <v>1</v>
      </c>
      <c r="BS38" s="1">
        <v>1</v>
      </c>
      <c r="BT38" s="1">
        <v>1</v>
      </c>
      <c r="BU38" s="1">
        <v>1</v>
      </c>
      <c r="BV38" s="1">
        <v>1</v>
      </c>
      <c r="BW38" s="1">
        <v>1</v>
      </c>
      <c r="BX38" s="1">
        <v>1</v>
      </c>
      <c r="BY38" s="1">
        <v>1</v>
      </c>
      <c r="BZ38" s="1">
        <v>1</v>
      </c>
      <c r="CA38" s="1">
        <v>1</v>
      </c>
      <c r="CB38" s="1">
        <v>1</v>
      </c>
      <c r="CC38" s="1">
        <v>1</v>
      </c>
      <c r="CD38" s="1">
        <v>1</v>
      </c>
      <c r="CE38" s="1">
        <v>1</v>
      </c>
      <c r="CF38" s="1">
        <v>1</v>
      </c>
      <c r="CG38" s="1">
        <v>1</v>
      </c>
      <c r="CH38" s="1">
        <v>1</v>
      </c>
      <c r="CI38" s="1">
        <v>1</v>
      </c>
      <c r="CJ38" s="1">
        <v>1</v>
      </c>
      <c r="CK38" s="1">
        <v>1</v>
      </c>
      <c r="CL38" s="1">
        <v>1</v>
      </c>
      <c r="CM38" s="1">
        <v>1</v>
      </c>
      <c r="CN38" s="1">
        <v>1</v>
      </c>
      <c r="CO38" s="1">
        <v>1</v>
      </c>
      <c r="CP38" s="1">
        <v>1</v>
      </c>
      <c r="CQ38" s="1">
        <v>1</v>
      </c>
      <c r="CR38" s="1">
        <v>1</v>
      </c>
      <c r="CS38" s="1">
        <v>1</v>
      </c>
      <c r="CT38" s="1">
        <v>1</v>
      </c>
      <c r="CU38" s="1">
        <v>1</v>
      </c>
      <c r="CV38" s="1">
        <v>1</v>
      </c>
      <c r="CW38" s="1">
        <v>1</v>
      </c>
      <c r="CX38" s="1">
        <v>1</v>
      </c>
      <c r="CY38" s="1">
        <v>1</v>
      </c>
      <c r="CZ38" s="1">
        <v>1</v>
      </c>
      <c r="DA38" s="1">
        <v>1</v>
      </c>
      <c r="DB38" s="1">
        <v>1</v>
      </c>
      <c r="DC38" s="1">
        <v>3</v>
      </c>
      <c r="DD38" s="1">
        <v>3</v>
      </c>
      <c r="DE38" s="1">
        <v>3</v>
      </c>
      <c r="DF38" s="1">
        <v>3</v>
      </c>
      <c r="DG38" s="1">
        <v>1</v>
      </c>
      <c r="DH38" s="1">
        <v>1</v>
      </c>
      <c r="DI38" s="1">
        <v>1</v>
      </c>
      <c r="DJ38" s="1">
        <v>1</v>
      </c>
      <c r="DK38" s="1">
        <v>1</v>
      </c>
      <c r="DL38" s="1">
        <v>1</v>
      </c>
      <c r="DM38" s="1">
        <v>1</v>
      </c>
      <c r="DN38" s="1">
        <v>1</v>
      </c>
      <c r="DO38" s="1">
        <v>1</v>
      </c>
      <c r="DP38" s="1">
        <v>1</v>
      </c>
      <c r="DQ38" s="1">
        <v>1</v>
      </c>
      <c r="DR38" s="1">
        <v>1</v>
      </c>
      <c r="DS38" s="1">
        <v>1</v>
      </c>
      <c r="DT38" s="1">
        <v>1</v>
      </c>
      <c r="DU38" s="1">
        <v>1</v>
      </c>
      <c r="DV38" s="1">
        <v>1</v>
      </c>
      <c r="DW38" s="1">
        <v>1</v>
      </c>
      <c r="DX38" s="1">
        <v>1</v>
      </c>
      <c r="DY38" s="1">
        <v>1</v>
      </c>
      <c r="DZ38" s="1">
        <v>1</v>
      </c>
      <c r="EA38" s="1">
        <v>1</v>
      </c>
      <c r="EB38" s="1">
        <v>1</v>
      </c>
      <c r="EC38" s="1">
        <v>1</v>
      </c>
      <c r="ED38" s="1">
        <v>1</v>
      </c>
      <c r="EE38" s="1">
        <v>1</v>
      </c>
      <c r="EF38" s="1">
        <v>1</v>
      </c>
      <c r="EG38" s="1">
        <v>1</v>
      </c>
      <c r="EH38" s="1">
        <v>1</v>
      </c>
      <c r="EI38" s="1">
        <v>1</v>
      </c>
      <c r="EJ38" s="1">
        <v>1</v>
      </c>
      <c r="EK38" s="1">
        <v>1</v>
      </c>
      <c r="EL38" s="1">
        <v>1</v>
      </c>
      <c r="EM38" s="1">
        <v>1</v>
      </c>
      <c r="EN38" s="1">
        <v>1</v>
      </c>
      <c r="EO38" s="1">
        <v>1</v>
      </c>
      <c r="EP38" s="1">
        <v>1</v>
      </c>
      <c r="EQ38" s="1">
        <v>1</v>
      </c>
      <c r="ER38" s="1">
        <v>1</v>
      </c>
      <c r="ES38" s="1">
        <v>1</v>
      </c>
      <c r="ET38" s="1">
        <v>1</v>
      </c>
      <c r="EU38" s="1">
        <v>1</v>
      </c>
      <c r="EV38" s="1">
        <v>1</v>
      </c>
      <c r="EW38" s="1">
        <v>1</v>
      </c>
      <c r="EX38" s="1">
        <v>1</v>
      </c>
      <c r="EY38" s="1">
        <v>1</v>
      </c>
      <c r="EZ38" s="1">
        <v>1</v>
      </c>
      <c r="FA38" s="1">
        <v>1</v>
      </c>
      <c r="FB38" s="1">
        <v>1</v>
      </c>
      <c r="FC38" s="1">
        <v>1</v>
      </c>
      <c r="FD38" s="1">
        <v>1</v>
      </c>
      <c r="FE38" s="1">
        <v>1</v>
      </c>
      <c r="FF38" s="1">
        <v>1</v>
      </c>
      <c r="FG38" s="1">
        <v>1</v>
      </c>
      <c r="FH38" s="1">
        <v>1</v>
      </c>
      <c r="FI38" s="1">
        <v>1</v>
      </c>
      <c r="FJ38" s="1">
        <v>1</v>
      </c>
      <c r="FK38" s="1">
        <v>1</v>
      </c>
      <c r="FL38" s="1">
        <v>1</v>
      </c>
      <c r="FM38" s="1">
        <v>1</v>
      </c>
      <c r="FN38" s="1">
        <v>1</v>
      </c>
      <c r="FO38" s="1">
        <v>1</v>
      </c>
      <c r="FP38" s="1">
        <v>1</v>
      </c>
      <c r="FQ38" s="1">
        <v>1</v>
      </c>
      <c r="FR38" s="1">
        <v>1</v>
      </c>
      <c r="FS38" s="1">
        <v>3</v>
      </c>
      <c r="FT38" s="1">
        <v>1</v>
      </c>
      <c r="FU38" s="1">
        <v>3</v>
      </c>
      <c r="FV38" s="1">
        <v>1</v>
      </c>
      <c r="FW38" s="1">
        <v>3</v>
      </c>
      <c r="FX38" s="1">
        <v>3</v>
      </c>
      <c r="FY38" s="1">
        <v>1</v>
      </c>
      <c r="FZ38" s="1">
        <v>1</v>
      </c>
      <c r="GA38" s="1">
        <v>1</v>
      </c>
      <c r="GB38" s="1">
        <v>1</v>
      </c>
      <c r="GC38" s="1">
        <v>1</v>
      </c>
      <c r="GD38" s="1">
        <v>1</v>
      </c>
      <c r="GE38" s="1">
        <v>1</v>
      </c>
      <c r="GF38" s="1">
        <v>1</v>
      </c>
      <c r="GG38" s="1">
        <v>1</v>
      </c>
      <c r="GH38" s="1">
        <v>1</v>
      </c>
      <c r="GI38" s="1">
        <v>1</v>
      </c>
      <c r="GJ38" s="1">
        <v>1</v>
      </c>
      <c r="GK38" s="1">
        <v>1</v>
      </c>
      <c r="GL38" s="1">
        <v>1</v>
      </c>
      <c r="GM38" s="1">
        <v>1</v>
      </c>
      <c r="GN38" s="1">
        <v>1</v>
      </c>
      <c r="GO38" s="1">
        <v>1</v>
      </c>
      <c r="GP38" s="1">
        <v>1</v>
      </c>
      <c r="GQ38" s="1">
        <v>1</v>
      </c>
      <c r="GR38" s="1">
        <v>1</v>
      </c>
      <c r="GS38" s="1">
        <v>1</v>
      </c>
      <c r="GT38" s="1">
        <v>1</v>
      </c>
      <c r="GU38" s="1">
        <v>1</v>
      </c>
      <c r="GV38" s="1">
        <v>1</v>
      </c>
      <c r="GW38" s="1">
        <v>1</v>
      </c>
      <c r="GX38" s="1">
        <v>1</v>
      </c>
      <c r="GY38" s="1">
        <v>1</v>
      </c>
      <c r="GZ38" s="1">
        <v>1</v>
      </c>
      <c r="HA38" s="1">
        <v>1</v>
      </c>
      <c r="HB38" s="1">
        <v>1</v>
      </c>
      <c r="HC38" s="1">
        <v>1</v>
      </c>
      <c r="HD38" s="1">
        <v>1</v>
      </c>
      <c r="HE38" s="1">
        <v>3</v>
      </c>
      <c r="HF38" s="1">
        <v>1</v>
      </c>
    </row>
    <row r="39" spans="1:214" x14ac:dyDescent="0.3">
      <c r="A39" s="4">
        <v>5.0999999999999996</v>
      </c>
      <c r="B39" s="1" t="s">
        <v>244</v>
      </c>
      <c r="C39" s="1">
        <v>1</v>
      </c>
      <c r="D39" s="1">
        <v>1</v>
      </c>
      <c r="E39" s="1">
        <v>1</v>
      </c>
      <c r="F39" s="1">
        <v>1</v>
      </c>
      <c r="G39" s="1">
        <v>1</v>
      </c>
      <c r="H39" s="1">
        <v>1</v>
      </c>
      <c r="I39" s="1">
        <v>1</v>
      </c>
      <c r="J39" s="1">
        <v>1</v>
      </c>
      <c r="K39" s="1">
        <v>1</v>
      </c>
      <c r="L39" s="1">
        <v>3</v>
      </c>
      <c r="M39" s="1">
        <v>1</v>
      </c>
      <c r="N39" s="1">
        <v>3</v>
      </c>
      <c r="O39" s="1">
        <v>1</v>
      </c>
      <c r="P39" s="1">
        <v>1</v>
      </c>
      <c r="Q39" s="1">
        <v>1</v>
      </c>
      <c r="R39" s="1">
        <v>1</v>
      </c>
      <c r="S39" s="1">
        <v>1</v>
      </c>
      <c r="T39" s="1">
        <v>1</v>
      </c>
      <c r="U39" s="1">
        <v>1</v>
      </c>
      <c r="V39" s="1">
        <v>1</v>
      </c>
      <c r="W39" s="1">
        <v>1</v>
      </c>
      <c r="X39" s="1">
        <v>1</v>
      </c>
      <c r="Y39" s="1">
        <v>1</v>
      </c>
      <c r="Z39" s="1">
        <v>3</v>
      </c>
      <c r="AA39" s="1">
        <v>1</v>
      </c>
      <c r="AB39" s="1">
        <v>1</v>
      </c>
      <c r="AC39" s="1">
        <v>1</v>
      </c>
      <c r="AD39" s="1">
        <v>1</v>
      </c>
      <c r="AE39" s="1">
        <v>1</v>
      </c>
      <c r="AF39" s="1">
        <v>3</v>
      </c>
      <c r="AG39" s="1">
        <v>3</v>
      </c>
      <c r="AH39" s="1">
        <v>3</v>
      </c>
      <c r="AI39" s="1">
        <v>1</v>
      </c>
      <c r="AJ39" s="1">
        <v>1</v>
      </c>
      <c r="AK39" s="1">
        <v>1</v>
      </c>
      <c r="AL39" s="1">
        <v>1</v>
      </c>
      <c r="AM39" s="1">
        <v>1</v>
      </c>
      <c r="AN39" s="1">
        <v>1</v>
      </c>
      <c r="AO39" s="1">
        <v>3</v>
      </c>
      <c r="AP39" s="1">
        <v>1</v>
      </c>
      <c r="AQ39" s="1">
        <v>1</v>
      </c>
      <c r="AR39" s="1">
        <v>1</v>
      </c>
      <c r="AS39" s="1">
        <v>1</v>
      </c>
      <c r="AT39" s="1">
        <v>3</v>
      </c>
      <c r="AU39" s="1">
        <v>1</v>
      </c>
      <c r="AV39" s="1">
        <v>1</v>
      </c>
      <c r="AW39" s="1">
        <v>1</v>
      </c>
      <c r="AX39" s="1">
        <v>3</v>
      </c>
      <c r="AY39" s="1">
        <v>3</v>
      </c>
      <c r="AZ39" s="1">
        <v>3</v>
      </c>
      <c r="BA39" s="1">
        <v>1</v>
      </c>
      <c r="BB39" s="1">
        <v>1</v>
      </c>
      <c r="BC39" s="1">
        <v>1</v>
      </c>
      <c r="BD39" s="1">
        <v>1</v>
      </c>
      <c r="BE39" s="1">
        <v>1</v>
      </c>
      <c r="BF39" s="1">
        <v>1</v>
      </c>
      <c r="BG39" s="1">
        <v>1</v>
      </c>
      <c r="BH39" s="1">
        <v>1</v>
      </c>
      <c r="BI39" s="1">
        <v>1</v>
      </c>
      <c r="BJ39" s="1">
        <v>1</v>
      </c>
      <c r="BK39" s="1">
        <v>1</v>
      </c>
      <c r="BL39" s="1">
        <v>1</v>
      </c>
      <c r="BM39" s="1">
        <v>1</v>
      </c>
      <c r="BN39" s="1">
        <v>1</v>
      </c>
      <c r="BO39" s="1">
        <v>1</v>
      </c>
      <c r="BP39" s="1">
        <v>1</v>
      </c>
      <c r="BQ39" s="1">
        <v>1</v>
      </c>
      <c r="BR39" s="1">
        <v>1</v>
      </c>
      <c r="BS39" s="1">
        <v>1</v>
      </c>
      <c r="BT39" s="1">
        <v>1</v>
      </c>
      <c r="BU39" s="1">
        <v>1</v>
      </c>
      <c r="BV39" s="1">
        <v>1</v>
      </c>
      <c r="BW39" s="1">
        <v>1</v>
      </c>
      <c r="BX39" s="1">
        <v>1</v>
      </c>
      <c r="BY39" s="1">
        <v>1</v>
      </c>
      <c r="BZ39" s="1">
        <v>1</v>
      </c>
      <c r="CA39" s="1">
        <v>3</v>
      </c>
      <c r="CB39" s="1">
        <v>1</v>
      </c>
      <c r="CC39" s="1">
        <v>3</v>
      </c>
      <c r="CD39" s="1">
        <v>1</v>
      </c>
      <c r="CE39" s="1">
        <v>3</v>
      </c>
      <c r="CF39" s="1">
        <v>1</v>
      </c>
      <c r="CG39" s="1">
        <v>1</v>
      </c>
      <c r="CH39" s="1">
        <v>1</v>
      </c>
      <c r="CI39" s="1">
        <v>1</v>
      </c>
      <c r="CJ39" s="1">
        <v>1</v>
      </c>
      <c r="CK39" s="1">
        <v>1</v>
      </c>
      <c r="CL39" s="1">
        <v>1</v>
      </c>
      <c r="CM39" s="1">
        <v>1</v>
      </c>
      <c r="CN39" s="1">
        <v>1</v>
      </c>
      <c r="CO39" s="1">
        <v>1</v>
      </c>
      <c r="CP39" s="1">
        <v>1</v>
      </c>
      <c r="CQ39" s="1">
        <v>1</v>
      </c>
      <c r="CR39" s="1">
        <v>1</v>
      </c>
      <c r="CS39" s="1">
        <v>1</v>
      </c>
      <c r="CT39" s="1">
        <v>1</v>
      </c>
      <c r="CU39" s="1">
        <v>1</v>
      </c>
      <c r="CV39" s="1">
        <v>3</v>
      </c>
      <c r="CW39" s="1">
        <v>3</v>
      </c>
      <c r="CX39" s="1">
        <v>3</v>
      </c>
      <c r="CY39" s="1">
        <v>3</v>
      </c>
      <c r="CZ39" s="1">
        <v>3</v>
      </c>
      <c r="DA39" s="1">
        <v>3</v>
      </c>
      <c r="DB39" s="1">
        <v>3</v>
      </c>
      <c r="DC39" s="1">
        <v>3</v>
      </c>
      <c r="DD39" s="1">
        <v>3</v>
      </c>
      <c r="DE39" s="1">
        <v>3</v>
      </c>
      <c r="DF39" s="1">
        <v>3</v>
      </c>
      <c r="DG39" s="1">
        <v>1</v>
      </c>
      <c r="DH39" s="1">
        <v>1</v>
      </c>
      <c r="DI39" s="1">
        <v>1</v>
      </c>
      <c r="DJ39" s="1">
        <v>1</v>
      </c>
      <c r="DK39" s="1">
        <v>1</v>
      </c>
      <c r="DL39" s="1">
        <v>1</v>
      </c>
      <c r="DM39" s="1">
        <v>1</v>
      </c>
      <c r="DN39" s="1">
        <v>1</v>
      </c>
      <c r="DO39" s="1">
        <v>1</v>
      </c>
      <c r="DP39" s="1">
        <v>1</v>
      </c>
      <c r="DQ39" s="1">
        <v>1</v>
      </c>
      <c r="DR39" s="1">
        <v>1</v>
      </c>
      <c r="DS39" s="1">
        <v>1</v>
      </c>
      <c r="DT39" s="1">
        <v>1</v>
      </c>
      <c r="DU39" s="1">
        <v>1</v>
      </c>
      <c r="DV39" s="1">
        <v>1</v>
      </c>
      <c r="DW39" s="1">
        <v>1</v>
      </c>
      <c r="DX39" s="1">
        <v>1</v>
      </c>
      <c r="DY39" s="1">
        <v>1</v>
      </c>
      <c r="DZ39" s="1">
        <v>1</v>
      </c>
      <c r="EA39" s="1">
        <v>1</v>
      </c>
      <c r="EB39" s="1">
        <v>1</v>
      </c>
      <c r="EC39" s="1">
        <v>1</v>
      </c>
      <c r="ED39" s="1">
        <v>3</v>
      </c>
      <c r="EE39" s="1">
        <v>1</v>
      </c>
      <c r="EF39" s="1">
        <v>1</v>
      </c>
      <c r="EG39" s="1">
        <v>1</v>
      </c>
      <c r="EH39" s="1">
        <v>1</v>
      </c>
      <c r="EI39" s="1">
        <v>1</v>
      </c>
      <c r="EJ39" s="1">
        <v>1</v>
      </c>
      <c r="EK39" s="1">
        <v>1</v>
      </c>
      <c r="EL39" s="1">
        <v>1</v>
      </c>
      <c r="EM39" s="1">
        <v>2</v>
      </c>
      <c r="EN39" s="1">
        <v>1</v>
      </c>
      <c r="EO39" s="1">
        <v>1</v>
      </c>
      <c r="EP39" s="1">
        <v>1</v>
      </c>
      <c r="EQ39" s="1">
        <v>1</v>
      </c>
      <c r="ER39" s="1">
        <v>1</v>
      </c>
      <c r="ES39" s="1">
        <v>3</v>
      </c>
      <c r="ET39" s="1">
        <v>1</v>
      </c>
      <c r="EU39" s="1">
        <v>1</v>
      </c>
      <c r="EV39" s="1">
        <v>3</v>
      </c>
      <c r="EW39" s="1">
        <v>1</v>
      </c>
      <c r="EX39" s="1">
        <v>1</v>
      </c>
      <c r="EY39" s="1">
        <v>3</v>
      </c>
      <c r="EZ39" s="1">
        <v>3</v>
      </c>
      <c r="FA39" s="1">
        <v>1</v>
      </c>
      <c r="FB39" s="1">
        <v>1</v>
      </c>
      <c r="FC39" s="1">
        <v>1</v>
      </c>
      <c r="FD39" s="1">
        <v>1</v>
      </c>
      <c r="FE39" s="1">
        <v>1</v>
      </c>
      <c r="FF39" s="1">
        <v>1</v>
      </c>
      <c r="FG39" s="1">
        <v>1</v>
      </c>
      <c r="FH39" s="1">
        <v>1</v>
      </c>
      <c r="FI39" s="1">
        <v>1</v>
      </c>
      <c r="FJ39" s="1">
        <v>1</v>
      </c>
      <c r="FK39" s="1">
        <v>1</v>
      </c>
      <c r="FL39" s="1">
        <v>1</v>
      </c>
      <c r="FM39" s="1">
        <v>1</v>
      </c>
      <c r="FN39" s="1">
        <v>3</v>
      </c>
      <c r="FO39" s="1">
        <v>2</v>
      </c>
      <c r="FP39" s="1">
        <v>1</v>
      </c>
      <c r="FQ39" s="1">
        <v>1</v>
      </c>
      <c r="FR39" s="1">
        <v>1</v>
      </c>
      <c r="FS39" s="1">
        <v>1</v>
      </c>
      <c r="FT39" s="1">
        <v>1</v>
      </c>
      <c r="FU39" s="1">
        <v>1</v>
      </c>
      <c r="FV39" s="1">
        <v>1</v>
      </c>
      <c r="FW39" s="1">
        <v>1</v>
      </c>
      <c r="FX39" s="1">
        <v>1</v>
      </c>
      <c r="FY39" s="1">
        <v>1</v>
      </c>
      <c r="FZ39" s="1">
        <v>1</v>
      </c>
      <c r="GA39" s="1">
        <v>1</v>
      </c>
      <c r="GB39" s="1">
        <v>1</v>
      </c>
      <c r="GC39" s="1">
        <v>1</v>
      </c>
      <c r="GD39" s="1">
        <v>1</v>
      </c>
      <c r="GE39" s="1">
        <v>1</v>
      </c>
      <c r="GF39" s="1">
        <v>1</v>
      </c>
      <c r="GG39" s="1">
        <v>3</v>
      </c>
      <c r="GH39" s="1">
        <v>1</v>
      </c>
      <c r="GI39" s="1">
        <v>3</v>
      </c>
      <c r="GJ39" s="1">
        <v>1</v>
      </c>
      <c r="GK39" s="1">
        <v>1</v>
      </c>
      <c r="GL39" s="1">
        <v>1</v>
      </c>
      <c r="GM39" s="1">
        <v>1</v>
      </c>
      <c r="GN39" s="1">
        <v>1</v>
      </c>
      <c r="GO39" s="1">
        <v>1</v>
      </c>
      <c r="GP39" s="1">
        <v>1</v>
      </c>
      <c r="GQ39" s="1">
        <v>1</v>
      </c>
      <c r="GR39" s="1">
        <v>1</v>
      </c>
      <c r="GS39" s="1">
        <v>1</v>
      </c>
      <c r="GT39" s="1">
        <v>1</v>
      </c>
      <c r="GU39" s="1">
        <v>1</v>
      </c>
      <c r="GV39" s="1">
        <v>1</v>
      </c>
      <c r="GW39" s="1">
        <v>1</v>
      </c>
      <c r="GX39" s="1">
        <v>1</v>
      </c>
      <c r="GY39" s="1">
        <v>1</v>
      </c>
      <c r="GZ39" s="1">
        <v>3</v>
      </c>
      <c r="HA39" s="1">
        <v>3</v>
      </c>
      <c r="HB39" s="1">
        <v>3</v>
      </c>
      <c r="HC39" s="1">
        <v>1</v>
      </c>
      <c r="HD39" s="1">
        <v>1</v>
      </c>
      <c r="HE39" s="1" t="s">
        <v>214</v>
      </c>
      <c r="HF39" s="1">
        <v>1</v>
      </c>
    </row>
    <row r="40" spans="1:214" x14ac:dyDescent="0.3">
      <c r="A40" s="4">
        <v>3.3</v>
      </c>
      <c r="B40" s="1" t="s">
        <v>245</v>
      </c>
      <c r="C40" s="1">
        <v>1</v>
      </c>
      <c r="D40" s="1">
        <v>1</v>
      </c>
      <c r="E40" s="1">
        <v>1</v>
      </c>
      <c r="F40" s="1">
        <v>1</v>
      </c>
      <c r="G40" s="1">
        <v>1</v>
      </c>
      <c r="H40" s="1">
        <v>1</v>
      </c>
      <c r="I40" s="1">
        <v>1</v>
      </c>
      <c r="J40" s="1">
        <v>1</v>
      </c>
      <c r="K40" s="1">
        <v>1</v>
      </c>
      <c r="L40" s="1">
        <v>1</v>
      </c>
      <c r="M40" s="1">
        <v>1</v>
      </c>
      <c r="N40" s="1">
        <v>1</v>
      </c>
      <c r="O40" s="1">
        <v>1</v>
      </c>
      <c r="P40" s="1">
        <v>1</v>
      </c>
      <c r="Q40" s="1">
        <v>1</v>
      </c>
      <c r="R40" s="1">
        <v>1</v>
      </c>
      <c r="S40" s="1">
        <v>1</v>
      </c>
      <c r="T40" s="1">
        <v>1</v>
      </c>
      <c r="U40" s="1">
        <v>1</v>
      </c>
      <c r="V40" s="1">
        <v>1</v>
      </c>
      <c r="W40" s="1">
        <v>1</v>
      </c>
      <c r="X40" s="1">
        <v>1</v>
      </c>
      <c r="Y40" s="1">
        <v>1</v>
      </c>
      <c r="Z40" s="1">
        <v>1</v>
      </c>
      <c r="AA40" s="1">
        <v>1</v>
      </c>
      <c r="AB40" s="1">
        <v>3</v>
      </c>
      <c r="AC40" s="1">
        <v>1</v>
      </c>
      <c r="AD40" s="1">
        <v>1</v>
      </c>
      <c r="AE40" s="1">
        <v>1</v>
      </c>
      <c r="AF40" s="1">
        <v>1</v>
      </c>
      <c r="AG40" s="1">
        <v>1</v>
      </c>
      <c r="AH40" s="1">
        <v>1</v>
      </c>
      <c r="AI40" s="1">
        <v>1</v>
      </c>
      <c r="AJ40" s="1">
        <v>1</v>
      </c>
      <c r="AK40" s="1">
        <v>1</v>
      </c>
      <c r="AL40" s="1">
        <v>1</v>
      </c>
      <c r="AM40" s="1">
        <v>1</v>
      </c>
      <c r="AN40" s="1">
        <v>1</v>
      </c>
      <c r="AO40" s="1">
        <v>1</v>
      </c>
      <c r="AP40" s="1">
        <v>1</v>
      </c>
      <c r="AQ40" s="1">
        <v>1</v>
      </c>
      <c r="AR40" s="1">
        <v>1</v>
      </c>
      <c r="AS40" s="1">
        <v>1</v>
      </c>
      <c r="AT40" s="1">
        <v>1</v>
      </c>
      <c r="AU40" s="1">
        <v>1</v>
      </c>
      <c r="AV40" s="1">
        <v>1</v>
      </c>
      <c r="AW40" s="1">
        <v>1</v>
      </c>
      <c r="AX40" s="1">
        <v>1</v>
      </c>
      <c r="AY40" s="1">
        <v>1</v>
      </c>
      <c r="AZ40" s="1">
        <v>1</v>
      </c>
      <c r="BA40" s="1">
        <v>1</v>
      </c>
      <c r="BB40" s="1">
        <v>1</v>
      </c>
      <c r="BC40" s="1">
        <v>1</v>
      </c>
      <c r="BD40" s="1">
        <v>1</v>
      </c>
      <c r="BE40" s="1">
        <v>1</v>
      </c>
      <c r="BF40" s="1">
        <v>1</v>
      </c>
      <c r="BG40" s="1">
        <v>1</v>
      </c>
      <c r="BH40" s="1">
        <v>1</v>
      </c>
      <c r="BI40" s="1">
        <v>1</v>
      </c>
      <c r="BJ40" s="1">
        <v>1</v>
      </c>
      <c r="BK40" s="1">
        <v>1</v>
      </c>
      <c r="BL40" s="1">
        <v>1</v>
      </c>
      <c r="BM40" s="1">
        <v>1</v>
      </c>
      <c r="BN40" s="1">
        <v>1</v>
      </c>
      <c r="BO40" s="1">
        <v>1</v>
      </c>
      <c r="BP40" s="1">
        <v>1</v>
      </c>
      <c r="BQ40" s="1">
        <v>1</v>
      </c>
      <c r="BR40" s="1">
        <v>1</v>
      </c>
      <c r="BS40" s="1">
        <v>1</v>
      </c>
      <c r="BT40" s="1">
        <v>1</v>
      </c>
      <c r="BU40" s="1">
        <v>1</v>
      </c>
      <c r="BV40" s="1">
        <v>1</v>
      </c>
      <c r="BW40" s="1">
        <v>1</v>
      </c>
      <c r="BX40" s="1">
        <v>1</v>
      </c>
      <c r="BY40" s="1">
        <v>1</v>
      </c>
      <c r="BZ40" s="1">
        <v>1</v>
      </c>
      <c r="CA40" s="1">
        <v>1</v>
      </c>
      <c r="CB40" s="1">
        <v>1</v>
      </c>
      <c r="CC40" s="1">
        <v>1</v>
      </c>
      <c r="CD40" s="1">
        <v>1</v>
      </c>
      <c r="CE40" s="1">
        <v>1</v>
      </c>
      <c r="CF40" s="1">
        <v>1</v>
      </c>
      <c r="CG40" s="1">
        <v>1</v>
      </c>
      <c r="CH40" s="1">
        <v>1</v>
      </c>
      <c r="CI40" s="1">
        <v>1</v>
      </c>
      <c r="CJ40" s="1">
        <v>1</v>
      </c>
      <c r="CK40" s="1">
        <v>1</v>
      </c>
      <c r="CL40" s="1">
        <v>1</v>
      </c>
      <c r="CM40" s="1">
        <v>1</v>
      </c>
      <c r="CN40" s="1">
        <v>1</v>
      </c>
      <c r="CO40" s="1">
        <v>1</v>
      </c>
      <c r="CP40" s="1">
        <v>1</v>
      </c>
      <c r="CQ40" s="1">
        <v>1</v>
      </c>
      <c r="CR40" s="1">
        <v>1</v>
      </c>
      <c r="CS40" s="1">
        <v>1</v>
      </c>
      <c r="CT40" s="1">
        <v>1</v>
      </c>
      <c r="CU40" s="1">
        <v>1</v>
      </c>
      <c r="CV40" s="1">
        <v>1</v>
      </c>
      <c r="CW40" s="1">
        <v>1</v>
      </c>
      <c r="CX40" s="1">
        <v>1</v>
      </c>
      <c r="CY40" s="1">
        <v>1</v>
      </c>
      <c r="CZ40" s="1">
        <v>1</v>
      </c>
      <c r="DA40" s="1">
        <v>1</v>
      </c>
      <c r="DB40" s="1">
        <v>1</v>
      </c>
      <c r="DC40" s="1">
        <v>1</v>
      </c>
      <c r="DD40" s="1">
        <v>1</v>
      </c>
      <c r="DE40" s="1">
        <v>1</v>
      </c>
      <c r="DF40" s="1">
        <v>1</v>
      </c>
      <c r="DG40" s="1">
        <v>1</v>
      </c>
      <c r="DH40" s="1">
        <v>1</v>
      </c>
      <c r="DI40" s="1">
        <v>1</v>
      </c>
      <c r="DJ40" s="1">
        <v>1</v>
      </c>
      <c r="DK40" s="1">
        <v>1</v>
      </c>
      <c r="DL40" s="1">
        <v>1</v>
      </c>
      <c r="DM40" s="1">
        <v>1</v>
      </c>
      <c r="DN40" s="1">
        <v>1</v>
      </c>
      <c r="DO40" s="1">
        <v>1</v>
      </c>
      <c r="DP40" s="1">
        <v>1</v>
      </c>
      <c r="DQ40" s="1">
        <v>1</v>
      </c>
      <c r="DR40" s="1">
        <v>1</v>
      </c>
      <c r="DS40" s="1">
        <v>1</v>
      </c>
      <c r="DT40" s="1">
        <v>1</v>
      </c>
      <c r="DU40" s="1">
        <v>1</v>
      </c>
      <c r="DV40" s="1">
        <v>1</v>
      </c>
      <c r="DW40" s="1">
        <v>1</v>
      </c>
      <c r="DX40" s="1">
        <v>1</v>
      </c>
      <c r="DY40" s="1">
        <v>1</v>
      </c>
      <c r="DZ40" s="1">
        <v>1</v>
      </c>
      <c r="EA40" s="1">
        <v>1</v>
      </c>
      <c r="EB40" s="1">
        <v>1</v>
      </c>
      <c r="EC40" s="1">
        <v>1</v>
      </c>
      <c r="ED40" s="1">
        <v>1</v>
      </c>
      <c r="EE40" s="1">
        <v>1</v>
      </c>
      <c r="EF40" s="1">
        <v>1</v>
      </c>
      <c r="EG40" s="1">
        <v>1</v>
      </c>
      <c r="EH40" s="1">
        <v>1</v>
      </c>
      <c r="EI40" s="1">
        <v>1</v>
      </c>
      <c r="EJ40" s="1">
        <v>1</v>
      </c>
      <c r="EK40" s="1">
        <v>1</v>
      </c>
      <c r="EL40" s="1">
        <v>1</v>
      </c>
      <c r="EM40" s="1">
        <v>3</v>
      </c>
      <c r="EN40" s="1">
        <v>3</v>
      </c>
      <c r="EO40" s="1">
        <v>1</v>
      </c>
      <c r="EP40" s="1">
        <v>1</v>
      </c>
      <c r="EQ40" s="1">
        <v>1</v>
      </c>
      <c r="ER40" s="1">
        <v>1</v>
      </c>
      <c r="ES40" s="1">
        <v>1</v>
      </c>
      <c r="ET40" s="1">
        <v>1</v>
      </c>
      <c r="EU40" s="1">
        <v>1</v>
      </c>
      <c r="EV40" s="1">
        <v>1</v>
      </c>
      <c r="EW40" s="1">
        <v>1</v>
      </c>
      <c r="EX40" s="1">
        <v>1</v>
      </c>
      <c r="EY40" s="1">
        <v>1</v>
      </c>
      <c r="EZ40" s="1">
        <v>1</v>
      </c>
      <c r="FA40" s="1">
        <v>1</v>
      </c>
      <c r="FB40" s="1">
        <v>1</v>
      </c>
      <c r="FC40" s="1">
        <v>1</v>
      </c>
      <c r="FD40" s="1">
        <v>1</v>
      </c>
      <c r="FE40" s="1">
        <v>1</v>
      </c>
      <c r="FF40" s="1">
        <v>1</v>
      </c>
      <c r="FG40" s="1">
        <v>1</v>
      </c>
      <c r="FH40" s="1">
        <v>1</v>
      </c>
      <c r="FI40" s="1">
        <v>1</v>
      </c>
      <c r="FJ40" s="1">
        <v>1</v>
      </c>
      <c r="FK40" s="1">
        <v>1</v>
      </c>
      <c r="FL40" s="1">
        <v>1</v>
      </c>
      <c r="FM40" s="1">
        <v>1</v>
      </c>
      <c r="FN40" s="1">
        <v>1</v>
      </c>
      <c r="FO40" s="1">
        <v>1</v>
      </c>
      <c r="FP40" s="1">
        <v>1</v>
      </c>
      <c r="FQ40" s="1">
        <v>1</v>
      </c>
      <c r="FR40" s="1">
        <v>1</v>
      </c>
      <c r="FS40" s="1">
        <v>1</v>
      </c>
      <c r="FT40" s="1">
        <v>1</v>
      </c>
      <c r="FU40" s="1">
        <v>1</v>
      </c>
      <c r="FV40" s="1">
        <v>1</v>
      </c>
      <c r="FW40" s="1">
        <v>1</v>
      </c>
      <c r="FX40" s="1">
        <v>1</v>
      </c>
      <c r="FY40" s="1">
        <v>1</v>
      </c>
      <c r="FZ40" s="1">
        <v>1</v>
      </c>
      <c r="GA40" s="1">
        <v>1</v>
      </c>
      <c r="GB40" s="1">
        <v>1</v>
      </c>
      <c r="GC40" s="1">
        <v>1</v>
      </c>
      <c r="GD40" s="1">
        <v>1</v>
      </c>
      <c r="GE40" s="1">
        <v>1</v>
      </c>
      <c r="GF40" s="1">
        <v>1</v>
      </c>
      <c r="GG40" s="1">
        <v>1</v>
      </c>
      <c r="GH40" s="1">
        <v>1</v>
      </c>
      <c r="GI40" s="1">
        <v>1</v>
      </c>
      <c r="GJ40" s="1">
        <v>1</v>
      </c>
      <c r="GK40" s="1">
        <v>1</v>
      </c>
      <c r="GL40" s="1">
        <v>1</v>
      </c>
      <c r="GM40" s="1">
        <v>1</v>
      </c>
      <c r="GN40" s="1">
        <v>1</v>
      </c>
      <c r="GO40" s="1">
        <v>1</v>
      </c>
      <c r="GP40" s="1">
        <v>1</v>
      </c>
      <c r="GQ40" s="1">
        <v>1</v>
      </c>
      <c r="GR40" s="1">
        <v>1</v>
      </c>
      <c r="GS40" s="1">
        <v>1</v>
      </c>
      <c r="GT40" s="1">
        <v>1</v>
      </c>
      <c r="GU40" s="1">
        <v>1</v>
      </c>
      <c r="GV40" s="1">
        <v>1</v>
      </c>
      <c r="GW40" s="1">
        <v>1</v>
      </c>
      <c r="GX40" s="1">
        <v>1</v>
      </c>
      <c r="GY40" s="1">
        <v>1</v>
      </c>
      <c r="GZ40" s="1">
        <v>1</v>
      </c>
      <c r="HA40" s="1">
        <v>1</v>
      </c>
      <c r="HB40" s="1">
        <v>1</v>
      </c>
      <c r="HC40" s="1">
        <v>1</v>
      </c>
      <c r="HD40" s="1">
        <v>1</v>
      </c>
      <c r="HE40" s="1">
        <v>1</v>
      </c>
      <c r="HF40" s="1">
        <v>1</v>
      </c>
    </row>
    <row r="41" spans="1:214" x14ac:dyDescent="0.3">
      <c r="A41" s="4">
        <v>2.2000000000000002</v>
      </c>
      <c r="B41" s="1" t="s">
        <v>246</v>
      </c>
      <c r="C41" s="1">
        <v>3</v>
      </c>
      <c r="D41" s="1">
        <v>3</v>
      </c>
      <c r="E41" s="1">
        <v>1</v>
      </c>
      <c r="F41" s="1">
        <v>1</v>
      </c>
      <c r="G41" s="1">
        <v>1</v>
      </c>
      <c r="H41" s="1">
        <v>1</v>
      </c>
      <c r="I41" s="1">
        <v>1</v>
      </c>
      <c r="J41" s="1">
        <v>1</v>
      </c>
      <c r="K41" s="1">
        <v>1</v>
      </c>
      <c r="L41" s="1">
        <v>1</v>
      </c>
      <c r="M41" s="1">
        <v>1</v>
      </c>
      <c r="N41" s="1">
        <v>1</v>
      </c>
      <c r="O41" s="1">
        <v>1</v>
      </c>
      <c r="P41" s="1">
        <v>1</v>
      </c>
      <c r="Q41" s="1">
        <v>1</v>
      </c>
      <c r="R41" s="1">
        <v>1</v>
      </c>
      <c r="S41" s="1">
        <v>1</v>
      </c>
      <c r="T41" s="1">
        <v>1</v>
      </c>
      <c r="U41" s="1">
        <v>1</v>
      </c>
      <c r="V41" s="1">
        <v>1</v>
      </c>
      <c r="W41" s="1">
        <v>1</v>
      </c>
      <c r="X41" s="1">
        <v>1</v>
      </c>
      <c r="Y41" s="1">
        <v>1</v>
      </c>
      <c r="Z41" s="1">
        <v>1</v>
      </c>
      <c r="AA41" s="1">
        <v>1</v>
      </c>
      <c r="AB41" s="1">
        <v>1</v>
      </c>
      <c r="AC41" s="1">
        <v>1</v>
      </c>
      <c r="AD41" s="1">
        <v>1</v>
      </c>
      <c r="AE41" s="1">
        <v>1</v>
      </c>
      <c r="AF41" s="1">
        <v>1</v>
      </c>
      <c r="AG41" s="1">
        <v>1</v>
      </c>
      <c r="AH41" s="1">
        <v>1</v>
      </c>
      <c r="AI41" s="1">
        <v>1</v>
      </c>
      <c r="AJ41" s="1">
        <v>1</v>
      </c>
      <c r="AK41" s="1">
        <v>1</v>
      </c>
      <c r="AL41" s="1">
        <v>1</v>
      </c>
      <c r="AM41" s="1">
        <v>1</v>
      </c>
      <c r="AN41" s="1">
        <v>1</v>
      </c>
      <c r="AO41" s="1">
        <v>1</v>
      </c>
      <c r="AP41" s="1">
        <v>1</v>
      </c>
      <c r="AQ41" s="1">
        <v>1</v>
      </c>
      <c r="AR41" s="1">
        <v>1</v>
      </c>
      <c r="AS41" s="1">
        <v>1</v>
      </c>
      <c r="AT41" s="1">
        <v>1</v>
      </c>
      <c r="AU41" s="1">
        <v>1</v>
      </c>
      <c r="AV41" s="1">
        <v>1</v>
      </c>
      <c r="AW41" s="1">
        <v>1</v>
      </c>
      <c r="AX41" s="1">
        <v>1</v>
      </c>
      <c r="AY41" s="1">
        <v>1</v>
      </c>
      <c r="AZ41" s="1">
        <v>1</v>
      </c>
      <c r="BA41" s="1">
        <v>1</v>
      </c>
      <c r="BB41" s="1">
        <v>1</v>
      </c>
      <c r="BC41" s="1">
        <v>1</v>
      </c>
      <c r="BD41" s="1">
        <v>1</v>
      </c>
      <c r="BE41" s="1">
        <v>1</v>
      </c>
      <c r="BF41" s="1">
        <v>1</v>
      </c>
      <c r="BG41" s="1">
        <v>1</v>
      </c>
      <c r="BH41" s="1">
        <v>1</v>
      </c>
      <c r="BI41" s="1">
        <v>1</v>
      </c>
      <c r="BJ41" s="1">
        <v>1</v>
      </c>
      <c r="BK41" s="1">
        <v>1</v>
      </c>
      <c r="BL41" s="1">
        <v>1</v>
      </c>
      <c r="BM41" s="1">
        <v>1</v>
      </c>
      <c r="BN41" s="1">
        <v>1</v>
      </c>
      <c r="BO41" s="1">
        <v>1</v>
      </c>
      <c r="BP41" s="1">
        <v>1</v>
      </c>
      <c r="BQ41" s="1">
        <v>1</v>
      </c>
      <c r="BR41" s="1">
        <v>1</v>
      </c>
      <c r="BS41" s="1">
        <v>1</v>
      </c>
      <c r="BT41" s="1">
        <v>1</v>
      </c>
      <c r="BU41" s="1">
        <v>1</v>
      </c>
      <c r="BV41" s="1">
        <v>1</v>
      </c>
      <c r="BW41" s="1">
        <v>1</v>
      </c>
      <c r="BX41" s="1">
        <v>1</v>
      </c>
      <c r="BY41" s="1">
        <v>1</v>
      </c>
      <c r="BZ41" s="1">
        <v>1</v>
      </c>
      <c r="CA41" s="1">
        <v>1</v>
      </c>
      <c r="CB41" s="1">
        <v>1</v>
      </c>
      <c r="CC41" s="1">
        <v>1</v>
      </c>
      <c r="CD41" s="1">
        <v>1</v>
      </c>
      <c r="CE41" s="1">
        <v>1</v>
      </c>
      <c r="CF41" s="1">
        <v>1</v>
      </c>
      <c r="CG41" s="1">
        <v>1</v>
      </c>
      <c r="CH41" s="1">
        <v>1</v>
      </c>
      <c r="CI41" s="1">
        <v>1</v>
      </c>
      <c r="CJ41" s="1">
        <v>1</v>
      </c>
      <c r="CK41" s="1">
        <v>1</v>
      </c>
      <c r="CL41" s="1">
        <v>1</v>
      </c>
      <c r="CM41" s="1">
        <v>1</v>
      </c>
      <c r="CN41" s="1">
        <v>1</v>
      </c>
      <c r="CO41" s="1">
        <v>1</v>
      </c>
      <c r="CP41" s="1">
        <v>1</v>
      </c>
      <c r="CQ41" s="1">
        <v>1</v>
      </c>
      <c r="CR41" s="1">
        <v>1</v>
      </c>
      <c r="CS41" s="1">
        <v>1</v>
      </c>
      <c r="CT41" s="1">
        <v>1</v>
      </c>
      <c r="CU41" s="1">
        <v>1</v>
      </c>
      <c r="CV41" s="1">
        <v>1</v>
      </c>
      <c r="CW41" s="1">
        <v>1</v>
      </c>
      <c r="CX41" s="1">
        <v>1</v>
      </c>
      <c r="CY41" s="1">
        <v>1</v>
      </c>
      <c r="CZ41" s="1">
        <v>1</v>
      </c>
      <c r="DA41" s="1">
        <v>1</v>
      </c>
      <c r="DB41" s="1">
        <v>1</v>
      </c>
      <c r="DC41" s="1">
        <v>1</v>
      </c>
      <c r="DD41" s="1">
        <v>1</v>
      </c>
      <c r="DE41" s="1">
        <v>1</v>
      </c>
      <c r="DF41" s="1">
        <v>1</v>
      </c>
      <c r="DG41" s="1">
        <v>1</v>
      </c>
      <c r="DH41" s="1">
        <v>1</v>
      </c>
      <c r="DI41" s="1">
        <v>1</v>
      </c>
      <c r="DJ41" s="1">
        <v>1</v>
      </c>
      <c r="DK41" s="1">
        <v>1</v>
      </c>
      <c r="DL41" s="1">
        <v>1</v>
      </c>
      <c r="DM41" s="1">
        <v>1</v>
      </c>
      <c r="DN41" s="1">
        <v>1</v>
      </c>
      <c r="DO41" s="1">
        <v>1</v>
      </c>
      <c r="DP41" s="1">
        <v>1</v>
      </c>
      <c r="DQ41" s="1">
        <v>1</v>
      </c>
      <c r="DR41" s="1">
        <v>1</v>
      </c>
      <c r="DS41" s="1">
        <v>1</v>
      </c>
      <c r="DT41" s="1">
        <v>1</v>
      </c>
      <c r="DU41" s="1">
        <v>1</v>
      </c>
      <c r="DV41" s="1">
        <v>1</v>
      </c>
      <c r="DW41" s="1">
        <v>1</v>
      </c>
      <c r="DX41" s="1">
        <v>1</v>
      </c>
      <c r="DY41" s="1">
        <v>1</v>
      </c>
      <c r="DZ41" s="1">
        <v>1</v>
      </c>
      <c r="EA41" s="1">
        <v>1</v>
      </c>
      <c r="EB41" s="1">
        <v>1</v>
      </c>
      <c r="EC41" s="1">
        <v>1</v>
      </c>
      <c r="ED41" s="1">
        <v>1</v>
      </c>
      <c r="EE41" s="1">
        <v>1</v>
      </c>
      <c r="EF41" s="1">
        <v>1</v>
      </c>
      <c r="EG41" s="1">
        <v>1</v>
      </c>
      <c r="EH41" s="1">
        <v>1</v>
      </c>
      <c r="EI41" s="1">
        <v>1</v>
      </c>
      <c r="EJ41" s="1">
        <v>1</v>
      </c>
      <c r="EK41" s="1">
        <v>1</v>
      </c>
      <c r="EL41" s="1">
        <v>1</v>
      </c>
      <c r="EM41" s="1">
        <v>1</v>
      </c>
      <c r="EN41" s="1">
        <v>1</v>
      </c>
      <c r="EO41" s="1">
        <v>1</v>
      </c>
      <c r="EP41" s="1">
        <v>1</v>
      </c>
      <c r="EQ41" s="1">
        <v>1</v>
      </c>
      <c r="ER41" s="1">
        <v>1</v>
      </c>
      <c r="ES41" s="1">
        <v>1</v>
      </c>
      <c r="ET41" s="1">
        <v>1</v>
      </c>
      <c r="EU41" s="1">
        <v>1</v>
      </c>
      <c r="EV41" s="1">
        <v>1</v>
      </c>
      <c r="EW41" s="1">
        <v>1</v>
      </c>
      <c r="EX41" s="1">
        <v>1</v>
      </c>
      <c r="EY41" s="1">
        <v>1</v>
      </c>
      <c r="EZ41" s="1">
        <v>1</v>
      </c>
      <c r="FA41" s="1">
        <v>1</v>
      </c>
      <c r="FB41" s="1">
        <v>1</v>
      </c>
      <c r="FC41" s="1">
        <v>1</v>
      </c>
      <c r="FD41" s="1">
        <v>1</v>
      </c>
      <c r="FE41" s="1">
        <v>1</v>
      </c>
      <c r="FF41" s="1">
        <v>1</v>
      </c>
      <c r="FG41" s="1">
        <v>1</v>
      </c>
      <c r="FH41" s="1">
        <v>1</v>
      </c>
      <c r="FI41" s="1">
        <v>1</v>
      </c>
      <c r="FJ41" s="1">
        <v>1</v>
      </c>
      <c r="FK41" s="1">
        <v>1</v>
      </c>
      <c r="FL41" s="1">
        <v>1</v>
      </c>
      <c r="FM41" s="1">
        <v>1</v>
      </c>
      <c r="FN41" s="1">
        <v>1</v>
      </c>
      <c r="FO41" s="1">
        <v>1</v>
      </c>
      <c r="FP41" s="1">
        <v>1</v>
      </c>
      <c r="FQ41" s="1">
        <v>1</v>
      </c>
      <c r="FR41" s="1">
        <v>1</v>
      </c>
      <c r="FS41" s="1">
        <v>1</v>
      </c>
      <c r="FT41" s="1">
        <v>1</v>
      </c>
      <c r="FU41" s="1">
        <v>1</v>
      </c>
      <c r="FV41" s="1">
        <v>1</v>
      </c>
      <c r="FW41" s="1">
        <v>1</v>
      </c>
      <c r="FX41" s="1">
        <v>1</v>
      </c>
      <c r="FY41" s="1">
        <v>1</v>
      </c>
      <c r="FZ41" s="1">
        <v>1</v>
      </c>
      <c r="GA41" s="1">
        <v>1</v>
      </c>
      <c r="GB41" s="1">
        <v>1</v>
      </c>
      <c r="GC41" s="1">
        <v>1</v>
      </c>
      <c r="GD41" s="1">
        <v>1</v>
      </c>
      <c r="GE41" s="1">
        <v>1</v>
      </c>
      <c r="GF41" s="1">
        <v>1</v>
      </c>
      <c r="GG41" s="1">
        <v>1</v>
      </c>
      <c r="GH41" s="1">
        <v>1</v>
      </c>
      <c r="GI41" s="1">
        <v>1</v>
      </c>
      <c r="GJ41" s="1">
        <v>1</v>
      </c>
      <c r="GK41" s="1">
        <v>1</v>
      </c>
      <c r="GL41" s="1">
        <v>1</v>
      </c>
      <c r="GM41" s="1">
        <v>1</v>
      </c>
      <c r="GN41" s="1">
        <v>1</v>
      </c>
      <c r="GO41" s="1">
        <v>1</v>
      </c>
      <c r="GP41" s="1">
        <v>1</v>
      </c>
      <c r="GQ41" s="1">
        <v>1</v>
      </c>
      <c r="GR41" s="1">
        <v>1</v>
      </c>
      <c r="GS41" s="1">
        <v>1</v>
      </c>
      <c r="GT41" s="1">
        <v>1</v>
      </c>
      <c r="GU41" s="1">
        <v>1</v>
      </c>
      <c r="GV41" s="1">
        <v>1</v>
      </c>
      <c r="GW41" s="1">
        <v>1</v>
      </c>
      <c r="GX41" s="1">
        <v>1</v>
      </c>
      <c r="GY41" s="1">
        <v>1</v>
      </c>
      <c r="GZ41" s="1">
        <v>1</v>
      </c>
      <c r="HA41" s="1">
        <v>1</v>
      </c>
      <c r="HB41" s="1">
        <v>1</v>
      </c>
      <c r="HC41" s="1">
        <v>1</v>
      </c>
      <c r="HD41" s="1">
        <v>1</v>
      </c>
      <c r="HE41" s="1">
        <v>1</v>
      </c>
      <c r="HF41" s="1">
        <v>1</v>
      </c>
    </row>
    <row r="42" spans="1:214" x14ac:dyDescent="0.3">
      <c r="A42" s="4">
        <v>2.2999999999999998</v>
      </c>
      <c r="B42" s="1" t="s">
        <v>247</v>
      </c>
      <c r="C42" s="1">
        <v>1</v>
      </c>
      <c r="D42" s="1">
        <v>1</v>
      </c>
      <c r="E42" s="1">
        <v>1</v>
      </c>
      <c r="F42" s="1">
        <v>1</v>
      </c>
      <c r="G42" s="1">
        <v>1</v>
      </c>
      <c r="H42" s="1">
        <v>1</v>
      </c>
      <c r="I42" s="1">
        <v>1</v>
      </c>
      <c r="J42" s="1">
        <v>1</v>
      </c>
      <c r="K42" s="1">
        <v>1</v>
      </c>
      <c r="L42" s="1">
        <v>1</v>
      </c>
      <c r="M42" s="1">
        <v>1</v>
      </c>
      <c r="N42" s="1">
        <v>1</v>
      </c>
      <c r="O42" s="1">
        <v>1</v>
      </c>
      <c r="P42" s="1">
        <v>1</v>
      </c>
      <c r="Q42" s="1">
        <v>1</v>
      </c>
      <c r="R42" s="1">
        <v>1</v>
      </c>
      <c r="S42" s="1">
        <v>1</v>
      </c>
      <c r="T42" s="1">
        <v>1</v>
      </c>
      <c r="U42" s="1">
        <v>1</v>
      </c>
      <c r="V42" s="1">
        <v>1</v>
      </c>
      <c r="W42" s="1">
        <v>1</v>
      </c>
      <c r="X42" s="1">
        <v>1</v>
      </c>
      <c r="Y42" s="1">
        <v>1</v>
      </c>
      <c r="Z42" s="1">
        <v>1</v>
      </c>
      <c r="AA42" s="1">
        <v>1</v>
      </c>
      <c r="AB42" s="1">
        <v>3</v>
      </c>
      <c r="AC42" s="1">
        <v>1</v>
      </c>
      <c r="AD42" s="1">
        <v>1</v>
      </c>
      <c r="AE42" s="1">
        <v>1</v>
      </c>
      <c r="AF42" s="1">
        <v>1</v>
      </c>
      <c r="AG42" s="1">
        <v>1</v>
      </c>
      <c r="AH42" s="1">
        <v>1</v>
      </c>
      <c r="AI42" s="1">
        <v>1</v>
      </c>
      <c r="AJ42" s="1">
        <v>1</v>
      </c>
      <c r="AK42" s="1">
        <v>1</v>
      </c>
      <c r="AL42" s="1">
        <v>1</v>
      </c>
      <c r="AM42" s="1">
        <v>1</v>
      </c>
      <c r="AN42" s="1">
        <v>1</v>
      </c>
      <c r="AO42" s="1">
        <v>1</v>
      </c>
      <c r="AP42" s="1">
        <v>1</v>
      </c>
      <c r="AQ42" s="1">
        <v>1</v>
      </c>
      <c r="AR42" s="1">
        <v>1</v>
      </c>
      <c r="AS42" s="1">
        <v>1</v>
      </c>
      <c r="AT42" s="1">
        <v>1</v>
      </c>
      <c r="AU42" s="1">
        <v>1</v>
      </c>
      <c r="AV42" s="1">
        <v>1</v>
      </c>
      <c r="AW42" s="1">
        <v>1</v>
      </c>
      <c r="AX42" s="1">
        <v>1</v>
      </c>
      <c r="AY42" s="1">
        <v>1</v>
      </c>
      <c r="AZ42" s="1">
        <v>1</v>
      </c>
      <c r="BA42" s="1">
        <v>1</v>
      </c>
      <c r="BB42" s="1">
        <v>1</v>
      </c>
      <c r="BC42" s="1">
        <v>1</v>
      </c>
      <c r="BD42" s="1">
        <v>1</v>
      </c>
      <c r="BE42" s="1">
        <v>1</v>
      </c>
      <c r="BF42" s="1">
        <v>1</v>
      </c>
      <c r="BG42" s="1">
        <v>1</v>
      </c>
      <c r="BH42" s="1">
        <v>1</v>
      </c>
      <c r="BI42" s="1">
        <v>1</v>
      </c>
      <c r="BJ42" s="1">
        <v>1</v>
      </c>
      <c r="BK42" s="1">
        <v>1</v>
      </c>
      <c r="BL42" s="1">
        <v>1</v>
      </c>
      <c r="BM42" s="1">
        <v>1</v>
      </c>
      <c r="BN42" s="1">
        <v>1</v>
      </c>
      <c r="BO42" s="1">
        <v>1</v>
      </c>
      <c r="BP42" s="1">
        <v>1</v>
      </c>
      <c r="BQ42" s="1">
        <v>1</v>
      </c>
      <c r="BR42" s="1">
        <v>1</v>
      </c>
      <c r="BS42" s="1">
        <v>1</v>
      </c>
      <c r="BT42" s="1">
        <v>1</v>
      </c>
      <c r="BU42" s="1">
        <v>1</v>
      </c>
      <c r="BV42" s="1">
        <v>1</v>
      </c>
      <c r="BW42" s="1">
        <v>1</v>
      </c>
      <c r="BX42" s="1">
        <v>1</v>
      </c>
      <c r="BY42" s="1">
        <v>1</v>
      </c>
      <c r="BZ42" s="1">
        <v>1</v>
      </c>
      <c r="CA42" s="1">
        <v>1</v>
      </c>
      <c r="CB42" s="1">
        <v>1</v>
      </c>
      <c r="CC42" s="1">
        <v>1</v>
      </c>
      <c r="CD42" s="1">
        <v>1</v>
      </c>
      <c r="CE42" s="1">
        <v>1</v>
      </c>
      <c r="CF42" s="1">
        <v>1</v>
      </c>
      <c r="CG42" s="1">
        <v>1</v>
      </c>
      <c r="CH42" s="1">
        <v>1</v>
      </c>
      <c r="CI42" s="1">
        <v>1</v>
      </c>
      <c r="CJ42" s="1">
        <v>1</v>
      </c>
      <c r="CK42" s="1">
        <v>1</v>
      </c>
      <c r="CL42" s="1">
        <v>1</v>
      </c>
      <c r="CM42" s="1">
        <v>1</v>
      </c>
      <c r="CN42" s="1">
        <v>1</v>
      </c>
      <c r="CO42" s="1">
        <v>1</v>
      </c>
      <c r="CP42" s="1">
        <v>1</v>
      </c>
      <c r="CQ42" s="1">
        <v>1</v>
      </c>
      <c r="CR42" s="1">
        <v>1</v>
      </c>
      <c r="CS42" s="1">
        <v>1</v>
      </c>
      <c r="CT42" s="1">
        <v>1</v>
      </c>
      <c r="CU42" s="1">
        <v>1</v>
      </c>
      <c r="CV42" s="1">
        <v>1</v>
      </c>
      <c r="CW42" s="1">
        <v>1</v>
      </c>
      <c r="CX42" s="1">
        <v>1</v>
      </c>
      <c r="CY42" s="1">
        <v>1</v>
      </c>
      <c r="CZ42" s="1">
        <v>1</v>
      </c>
      <c r="DA42" s="1">
        <v>1</v>
      </c>
      <c r="DB42" s="1">
        <v>1</v>
      </c>
      <c r="DC42" s="1">
        <v>1</v>
      </c>
      <c r="DD42" s="1">
        <v>1</v>
      </c>
      <c r="DE42" s="1">
        <v>1</v>
      </c>
      <c r="DF42" s="1">
        <v>1</v>
      </c>
      <c r="DG42" s="1">
        <v>1</v>
      </c>
      <c r="DH42" s="1">
        <v>1</v>
      </c>
      <c r="DI42" s="1">
        <v>1</v>
      </c>
      <c r="DJ42" s="1">
        <v>1</v>
      </c>
      <c r="DK42" s="1">
        <v>1</v>
      </c>
      <c r="DL42" s="1">
        <v>1</v>
      </c>
      <c r="DM42" s="1">
        <v>1</v>
      </c>
      <c r="DN42" s="1">
        <v>1</v>
      </c>
      <c r="DO42" s="1">
        <v>1</v>
      </c>
      <c r="DP42" s="1">
        <v>1</v>
      </c>
      <c r="DQ42" s="1">
        <v>1</v>
      </c>
      <c r="DR42" s="1">
        <v>1</v>
      </c>
      <c r="DS42" s="1">
        <v>1</v>
      </c>
      <c r="DT42" s="1">
        <v>1</v>
      </c>
      <c r="DU42" s="1">
        <v>1</v>
      </c>
      <c r="DV42" s="1">
        <v>1</v>
      </c>
      <c r="DW42" s="1">
        <v>1</v>
      </c>
      <c r="DX42" s="1">
        <v>1</v>
      </c>
      <c r="DY42" s="1">
        <v>1</v>
      </c>
      <c r="DZ42" s="1">
        <v>1</v>
      </c>
      <c r="EA42" s="1">
        <v>1</v>
      </c>
      <c r="EB42" s="1">
        <v>1</v>
      </c>
      <c r="EC42" s="1">
        <v>1</v>
      </c>
      <c r="ED42" s="1">
        <v>1</v>
      </c>
      <c r="EE42" s="1">
        <v>1</v>
      </c>
      <c r="EF42" s="1">
        <v>1</v>
      </c>
      <c r="EG42" s="1">
        <v>1</v>
      </c>
      <c r="EH42" s="1">
        <v>1</v>
      </c>
      <c r="EI42" s="1">
        <v>1</v>
      </c>
      <c r="EJ42" s="1">
        <v>1</v>
      </c>
      <c r="EK42" s="1">
        <v>1</v>
      </c>
      <c r="EL42" s="1">
        <v>1</v>
      </c>
      <c r="EM42" s="1">
        <v>1</v>
      </c>
      <c r="EN42" s="1">
        <v>1</v>
      </c>
      <c r="EO42" s="1">
        <v>1</v>
      </c>
      <c r="EP42" s="1">
        <v>1</v>
      </c>
      <c r="EQ42" s="1">
        <v>1</v>
      </c>
      <c r="ER42" s="1">
        <v>1</v>
      </c>
      <c r="ES42" s="1">
        <v>1</v>
      </c>
      <c r="ET42" s="1">
        <v>1</v>
      </c>
      <c r="EU42" s="1">
        <v>1</v>
      </c>
      <c r="EV42" s="1">
        <v>1</v>
      </c>
      <c r="EW42" s="1">
        <v>1</v>
      </c>
      <c r="EX42" s="1">
        <v>1</v>
      </c>
      <c r="EY42" s="1">
        <v>1</v>
      </c>
      <c r="EZ42" s="1">
        <v>1</v>
      </c>
      <c r="FA42" s="1">
        <v>1</v>
      </c>
      <c r="FB42" s="1">
        <v>1</v>
      </c>
      <c r="FC42" s="1">
        <v>1</v>
      </c>
      <c r="FD42" s="1">
        <v>1</v>
      </c>
      <c r="FE42" s="1">
        <v>1</v>
      </c>
      <c r="FF42" s="1">
        <v>1</v>
      </c>
      <c r="FG42" s="1">
        <v>1</v>
      </c>
      <c r="FH42" s="1">
        <v>1</v>
      </c>
      <c r="FI42" s="1">
        <v>1</v>
      </c>
      <c r="FJ42" s="1">
        <v>1</v>
      </c>
      <c r="FK42" s="1">
        <v>1</v>
      </c>
      <c r="FL42" s="1">
        <v>1</v>
      </c>
      <c r="FM42" s="1">
        <v>1</v>
      </c>
      <c r="FN42" s="1">
        <v>1</v>
      </c>
      <c r="FO42" s="1">
        <v>1</v>
      </c>
      <c r="FP42" s="1">
        <v>1</v>
      </c>
      <c r="FQ42" s="1">
        <v>1</v>
      </c>
      <c r="FR42" s="1">
        <v>1</v>
      </c>
      <c r="FS42" s="1">
        <v>1</v>
      </c>
      <c r="FT42" s="1">
        <v>1</v>
      </c>
      <c r="FU42" s="1">
        <v>1</v>
      </c>
      <c r="FV42" s="1">
        <v>1</v>
      </c>
      <c r="FW42" s="1">
        <v>1</v>
      </c>
      <c r="FX42" s="1">
        <v>1</v>
      </c>
      <c r="FY42" s="1">
        <v>1</v>
      </c>
      <c r="FZ42" s="1">
        <v>1</v>
      </c>
      <c r="GA42" s="1">
        <v>1</v>
      </c>
      <c r="GB42" s="1">
        <v>1</v>
      </c>
      <c r="GC42" s="1">
        <v>1</v>
      </c>
      <c r="GD42" s="1">
        <v>1</v>
      </c>
      <c r="GE42" s="1">
        <v>1</v>
      </c>
      <c r="GF42" s="1">
        <v>1</v>
      </c>
      <c r="GG42" s="1">
        <v>1</v>
      </c>
      <c r="GH42" s="1">
        <v>1</v>
      </c>
      <c r="GI42" s="1">
        <v>1</v>
      </c>
      <c r="GJ42" s="1">
        <v>1</v>
      </c>
      <c r="GK42" s="1">
        <v>1</v>
      </c>
      <c r="GL42" s="1">
        <v>1</v>
      </c>
      <c r="GM42" s="1">
        <v>1</v>
      </c>
      <c r="GN42" s="1">
        <v>1</v>
      </c>
      <c r="GO42" s="1">
        <v>1</v>
      </c>
      <c r="GP42" s="1">
        <v>1</v>
      </c>
      <c r="GQ42" s="1">
        <v>1</v>
      </c>
      <c r="GR42" s="1">
        <v>1</v>
      </c>
      <c r="GS42" s="1">
        <v>1</v>
      </c>
      <c r="GT42" s="1">
        <v>1</v>
      </c>
      <c r="GU42" s="1">
        <v>1</v>
      </c>
      <c r="GV42" s="1">
        <v>1</v>
      </c>
      <c r="GW42" s="1">
        <v>1</v>
      </c>
      <c r="GX42" s="1">
        <v>1</v>
      </c>
      <c r="GY42" s="1">
        <v>1</v>
      </c>
      <c r="GZ42" s="1">
        <v>1</v>
      </c>
      <c r="HA42" s="1">
        <v>1</v>
      </c>
      <c r="HB42" s="1">
        <v>1</v>
      </c>
      <c r="HC42" s="1">
        <v>1</v>
      </c>
      <c r="HD42" s="1">
        <v>1</v>
      </c>
      <c r="HE42" s="1">
        <v>1</v>
      </c>
      <c r="HF42" s="1">
        <v>1</v>
      </c>
    </row>
    <row r="43" spans="1:214" x14ac:dyDescent="0.3">
      <c r="A43" s="4">
        <v>4.5</v>
      </c>
      <c r="B43" s="1" t="s">
        <v>248</v>
      </c>
      <c r="C43" s="1">
        <v>1</v>
      </c>
      <c r="D43" s="1">
        <v>1</v>
      </c>
      <c r="E43" s="1">
        <v>1</v>
      </c>
      <c r="F43" s="1">
        <v>1</v>
      </c>
      <c r="G43" s="1">
        <v>1</v>
      </c>
      <c r="H43" s="1">
        <v>1</v>
      </c>
      <c r="I43" s="1">
        <v>1</v>
      </c>
      <c r="J43" s="1">
        <v>1</v>
      </c>
      <c r="K43" s="1">
        <v>1</v>
      </c>
      <c r="L43" s="1">
        <v>1</v>
      </c>
      <c r="M43" s="1">
        <v>1</v>
      </c>
      <c r="N43" s="1">
        <v>1</v>
      </c>
      <c r="O43" s="1">
        <v>1</v>
      </c>
      <c r="P43" s="1">
        <v>1</v>
      </c>
      <c r="Q43" s="1">
        <v>1</v>
      </c>
      <c r="R43" s="1">
        <v>1</v>
      </c>
      <c r="S43" s="1">
        <v>1</v>
      </c>
      <c r="T43" s="1">
        <v>1</v>
      </c>
      <c r="U43" s="1">
        <v>1</v>
      </c>
      <c r="V43" s="1">
        <v>1</v>
      </c>
      <c r="W43" s="1">
        <v>1</v>
      </c>
      <c r="X43" s="1">
        <v>1</v>
      </c>
      <c r="Y43" s="1">
        <v>1</v>
      </c>
      <c r="Z43" s="1">
        <v>1</v>
      </c>
      <c r="AA43" s="1">
        <v>1</v>
      </c>
      <c r="AB43" s="1">
        <v>1</v>
      </c>
      <c r="AC43" s="1">
        <v>1</v>
      </c>
      <c r="AD43" s="1">
        <v>1</v>
      </c>
      <c r="AE43" s="1">
        <v>1</v>
      </c>
      <c r="AF43" s="1">
        <v>1</v>
      </c>
      <c r="AG43" s="1">
        <v>1</v>
      </c>
      <c r="AH43" s="1">
        <v>1</v>
      </c>
      <c r="AI43" s="1">
        <v>1</v>
      </c>
      <c r="AJ43" s="1">
        <v>1</v>
      </c>
      <c r="AK43" s="1">
        <v>1</v>
      </c>
      <c r="AL43" s="1">
        <v>1</v>
      </c>
      <c r="AM43" s="1">
        <v>1</v>
      </c>
      <c r="AN43" s="1">
        <v>1</v>
      </c>
      <c r="AO43" s="1">
        <v>1</v>
      </c>
      <c r="AP43" s="1">
        <v>1</v>
      </c>
      <c r="AQ43" s="1">
        <v>1</v>
      </c>
      <c r="AR43" s="1">
        <v>1</v>
      </c>
      <c r="AS43" s="1">
        <v>1</v>
      </c>
      <c r="AT43" s="1">
        <v>1</v>
      </c>
      <c r="AU43" s="1">
        <v>1</v>
      </c>
      <c r="AV43" s="1">
        <v>1</v>
      </c>
      <c r="AW43" s="1">
        <v>1</v>
      </c>
      <c r="AX43" s="1">
        <v>1</v>
      </c>
      <c r="AY43" s="1">
        <v>1</v>
      </c>
      <c r="AZ43" s="1">
        <v>1</v>
      </c>
      <c r="BA43" s="1">
        <v>1</v>
      </c>
      <c r="BB43" s="1">
        <v>1</v>
      </c>
      <c r="BC43" s="1">
        <v>1</v>
      </c>
      <c r="BD43" s="1">
        <v>1</v>
      </c>
      <c r="BE43" s="1">
        <v>1</v>
      </c>
      <c r="BF43" s="1">
        <v>1</v>
      </c>
      <c r="BG43" s="1">
        <v>1</v>
      </c>
      <c r="BH43" s="1">
        <v>1</v>
      </c>
      <c r="BI43" s="1">
        <v>1</v>
      </c>
      <c r="BJ43" s="1">
        <v>1</v>
      </c>
      <c r="BK43" s="1">
        <v>1</v>
      </c>
      <c r="BL43" s="1">
        <v>1</v>
      </c>
      <c r="BM43" s="1">
        <v>1</v>
      </c>
      <c r="BN43" s="1">
        <v>1</v>
      </c>
      <c r="BO43" s="1">
        <v>1</v>
      </c>
      <c r="BP43" s="1">
        <v>1</v>
      </c>
      <c r="BQ43" s="1">
        <v>1</v>
      </c>
      <c r="BR43" s="1">
        <v>1</v>
      </c>
      <c r="BS43" s="1">
        <v>1</v>
      </c>
      <c r="BT43" s="1">
        <v>1</v>
      </c>
      <c r="BU43" s="1">
        <v>1</v>
      </c>
      <c r="BV43" s="1">
        <v>1</v>
      </c>
      <c r="BW43" s="1">
        <v>1</v>
      </c>
      <c r="BX43" s="1">
        <v>1</v>
      </c>
      <c r="BY43" s="1">
        <v>1</v>
      </c>
      <c r="BZ43" s="1">
        <v>1</v>
      </c>
      <c r="CA43" s="1">
        <v>1</v>
      </c>
      <c r="CB43" s="1">
        <v>1</v>
      </c>
      <c r="CC43" s="1">
        <v>1</v>
      </c>
      <c r="CD43" s="1">
        <v>1</v>
      </c>
      <c r="CE43" s="1">
        <v>1</v>
      </c>
      <c r="CF43" s="1">
        <v>1</v>
      </c>
      <c r="CG43" s="1">
        <v>1</v>
      </c>
      <c r="CH43" s="1">
        <v>1</v>
      </c>
      <c r="CI43" s="1">
        <v>1</v>
      </c>
      <c r="CJ43" s="1">
        <v>1</v>
      </c>
      <c r="CK43" s="1">
        <v>1</v>
      </c>
      <c r="CL43" s="1">
        <v>1</v>
      </c>
      <c r="CM43" s="1">
        <v>1</v>
      </c>
      <c r="CN43" s="1">
        <v>1</v>
      </c>
      <c r="CO43" s="1">
        <v>1</v>
      </c>
      <c r="CP43" s="1">
        <v>1</v>
      </c>
      <c r="CQ43" s="1">
        <v>1</v>
      </c>
      <c r="CR43" s="1">
        <v>1</v>
      </c>
      <c r="CS43" s="1">
        <v>1</v>
      </c>
      <c r="CT43" s="1">
        <v>1</v>
      </c>
      <c r="CU43" s="1">
        <v>1</v>
      </c>
      <c r="CV43" s="1">
        <v>1</v>
      </c>
      <c r="CW43" s="1">
        <v>1</v>
      </c>
      <c r="CX43" s="1">
        <v>1</v>
      </c>
      <c r="CY43" s="1">
        <v>1</v>
      </c>
      <c r="CZ43" s="1">
        <v>1</v>
      </c>
      <c r="DA43" s="1">
        <v>1</v>
      </c>
      <c r="DB43" s="1">
        <v>1</v>
      </c>
      <c r="DC43" s="1">
        <v>1</v>
      </c>
      <c r="DD43" s="1">
        <v>3</v>
      </c>
      <c r="DE43" s="1">
        <v>3</v>
      </c>
      <c r="DF43" s="1">
        <v>3</v>
      </c>
      <c r="DG43" s="1">
        <v>3</v>
      </c>
      <c r="DH43" s="1">
        <v>1</v>
      </c>
      <c r="DI43" s="1">
        <v>1</v>
      </c>
      <c r="DJ43" s="1">
        <v>1</v>
      </c>
      <c r="DK43" s="1">
        <v>1</v>
      </c>
      <c r="DL43" s="1">
        <v>1</v>
      </c>
      <c r="DM43" s="1">
        <v>1</v>
      </c>
      <c r="DN43" s="1">
        <v>1</v>
      </c>
      <c r="DO43" s="1">
        <v>1</v>
      </c>
      <c r="DP43" s="1">
        <v>1</v>
      </c>
      <c r="DQ43" s="1">
        <v>1</v>
      </c>
      <c r="DR43" s="1">
        <v>1</v>
      </c>
      <c r="DS43" s="1">
        <v>1</v>
      </c>
      <c r="DT43" s="1">
        <v>1</v>
      </c>
      <c r="DU43" s="1">
        <v>1</v>
      </c>
      <c r="DV43" s="1">
        <v>1</v>
      </c>
      <c r="DW43" s="1">
        <v>1</v>
      </c>
      <c r="DX43" s="1">
        <v>1</v>
      </c>
      <c r="DY43" s="1">
        <v>1</v>
      </c>
      <c r="DZ43" s="1">
        <v>1</v>
      </c>
      <c r="EA43" s="1">
        <v>1</v>
      </c>
      <c r="EB43" s="1">
        <v>1</v>
      </c>
      <c r="EC43" s="1">
        <v>1</v>
      </c>
      <c r="ED43" s="1">
        <v>1</v>
      </c>
      <c r="EE43" s="1">
        <v>1</v>
      </c>
      <c r="EF43" s="1">
        <v>1</v>
      </c>
      <c r="EG43" s="1">
        <v>1</v>
      </c>
      <c r="EH43" s="1">
        <v>1</v>
      </c>
      <c r="EI43" s="1">
        <v>1</v>
      </c>
      <c r="EJ43" s="1">
        <v>1</v>
      </c>
      <c r="EK43" s="1">
        <v>1</v>
      </c>
      <c r="EL43" s="1">
        <v>1</v>
      </c>
      <c r="EM43" s="1">
        <v>2</v>
      </c>
      <c r="EN43" s="1">
        <v>1</v>
      </c>
      <c r="EO43" s="1">
        <v>1</v>
      </c>
      <c r="EP43" s="1">
        <v>1</v>
      </c>
      <c r="EQ43" s="1">
        <v>1</v>
      </c>
      <c r="ER43" s="1">
        <v>1</v>
      </c>
      <c r="ES43" s="1">
        <v>1</v>
      </c>
      <c r="ET43" s="1">
        <v>1</v>
      </c>
      <c r="EU43" s="1">
        <v>1</v>
      </c>
      <c r="EV43" s="1">
        <v>1</v>
      </c>
      <c r="EW43" s="1">
        <v>1</v>
      </c>
      <c r="EX43" s="1">
        <v>1</v>
      </c>
      <c r="EY43" s="1">
        <v>1</v>
      </c>
      <c r="EZ43" s="1">
        <v>1</v>
      </c>
      <c r="FA43" s="1">
        <v>1</v>
      </c>
      <c r="FB43" s="1">
        <v>1</v>
      </c>
      <c r="FC43" s="1">
        <v>1</v>
      </c>
      <c r="FD43" s="1">
        <v>1</v>
      </c>
      <c r="FE43" s="1">
        <v>1</v>
      </c>
      <c r="FF43" s="1">
        <v>1</v>
      </c>
      <c r="FG43" s="1">
        <v>1</v>
      </c>
      <c r="FH43" s="1">
        <v>1</v>
      </c>
      <c r="FI43" s="1">
        <v>1</v>
      </c>
      <c r="FJ43" s="1">
        <v>1</v>
      </c>
      <c r="FK43" s="1">
        <v>1</v>
      </c>
      <c r="FL43" s="1">
        <v>1</v>
      </c>
      <c r="FM43" s="1">
        <v>1</v>
      </c>
      <c r="FN43" s="1">
        <v>1</v>
      </c>
      <c r="FO43" s="1">
        <v>1</v>
      </c>
      <c r="FP43" s="1">
        <v>1</v>
      </c>
      <c r="FQ43" s="1">
        <v>1</v>
      </c>
      <c r="FR43" s="1">
        <v>1</v>
      </c>
      <c r="FS43" s="1">
        <v>1</v>
      </c>
      <c r="FT43" s="1">
        <v>1</v>
      </c>
      <c r="FU43" s="1">
        <v>1</v>
      </c>
      <c r="FV43" s="1">
        <v>1</v>
      </c>
      <c r="FW43" s="1">
        <v>1</v>
      </c>
      <c r="FX43" s="1">
        <v>1</v>
      </c>
      <c r="FY43" s="1">
        <v>1</v>
      </c>
      <c r="FZ43" s="1">
        <v>1</v>
      </c>
      <c r="GA43" s="1">
        <v>1</v>
      </c>
      <c r="GB43" s="1">
        <v>1</v>
      </c>
      <c r="GC43" s="1">
        <v>1</v>
      </c>
      <c r="GD43" s="1">
        <v>1</v>
      </c>
      <c r="GE43" s="1">
        <v>1</v>
      </c>
      <c r="GF43" s="1">
        <v>1</v>
      </c>
      <c r="GG43" s="1">
        <v>1</v>
      </c>
      <c r="GH43" s="1">
        <v>1</v>
      </c>
      <c r="GI43" s="1">
        <v>1</v>
      </c>
      <c r="GJ43" s="1">
        <v>1</v>
      </c>
      <c r="GK43" s="1">
        <v>1</v>
      </c>
      <c r="GL43" s="1">
        <v>1</v>
      </c>
      <c r="GM43" s="1">
        <v>1</v>
      </c>
      <c r="GN43" s="1">
        <v>1</v>
      </c>
      <c r="GO43" s="1">
        <v>1</v>
      </c>
      <c r="GP43" s="1">
        <v>1</v>
      </c>
      <c r="GQ43" s="1">
        <v>1</v>
      </c>
      <c r="GR43" s="1">
        <v>1</v>
      </c>
      <c r="GS43" s="1">
        <v>1</v>
      </c>
      <c r="GT43" s="1">
        <v>1</v>
      </c>
      <c r="GU43" s="1">
        <v>1</v>
      </c>
      <c r="GV43" s="1">
        <v>1</v>
      </c>
      <c r="GW43" s="1">
        <v>1</v>
      </c>
      <c r="GX43" s="1">
        <v>1</v>
      </c>
      <c r="GY43" s="1">
        <v>1</v>
      </c>
      <c r="GZ43" s="1">
        <v>1</v>
      </c>
      <c r="HA43" s="1">
        <v>1</v>
      </c>
      <c r="HB43" s="1">
        <v>1</v>
      </c>
      <c r="HC43" s="1">
        <v>1</v>
      </c>
      <c r="HD43" s="1">
        <v>1</v>
      </c>
      <c r="HE43" s="1">
        <v>1</v>
      </c>
      <c r="HF43" s="1">
        <v>1</v>
      </c>
    </row>
    <row r="44" spans="1:214" x14ac:dyDescent="0.3">
      <c r="A44" s="4">
        <v>2.2999999999999998</v>
      </c>
      <c r="B44" s="1" t="s">
        <v>249</v>
      </c>
      <c r="C44" s="1">
        <v>3</v>
      </c>
      <c r="D44" s="1">
        <v>3</v>
      </c>
      <c r="E44" s="1">
        <v>1</v>
      </c>
      <c r="F44" s="1">
        <v>1</v>
      </c>
      <c r="G44" s="1">
        <v>1</v>
      </c>
      <c r="H44" s="1">
        <v>1</v>
      </c>
      <c r="I44" s="1">
        <v>1</v>
      </c>
      <c r="J44" s="1">
        <v>1</v>
      </c>
      <c r="K44" s="1">
        <v>1</v>
      </c>
      <c r="L44" s="1">
        <v>1</v>
      </c>
      <c r="M44" s="1">
        <v>1</v>
      </c>
      <c r="N44" s="1">
        <v>1</v>
      </c>
      <c r="O44" s="1">
        <v>1</v>
      </c>
      <c r="P44" s="1">
        <v>1</v>
      </c>
      <c r="Q44" s="1">
        <v>1</v>
      </c>
      <c r="R44" s="1">
        <v>1</v>
      </c>
      <c r="S44" s="1">
        <v>1</v>
      </c>
      <c r="T44" s="1">
        <v>1</v>
      </c>
      <c r="U44" s="1">
        <v>1</v>
      </c>
      <c r="V44" s="1">
        <v>1</v>
      </c>
      <c r="W44" s="1">
        <v>1</v>
      </c>
      <c r="X44" s="1">
        <v>1</v>
      </c>
      <c r="Y44" s="1">
        <v>1</v>
      </c>
      <c r="Z44" s="1">
        <v>1</v>
      </c>
      <c r="AA44" s="1">
        <v>1</v>
      </c>
      <c r="AB44" s="1">
        <v>1</v>
      </c>
      <c r="AC44" s="1">
        <v>1</v>
      </c>
      <c r="AD44" s="1">
        <v>1</v>
      </c>
      <c r="AE44" s="1">
        <v>1</v>
      </c>
      <c r="AF44" s="1">
        <v>1</v>
      </c>
      <c r="AG44" s="1">
        <v>1</v>
      </c>
      <c r="AH44" s="1">
        <v>1</v>
      </c>
      <c r="AI44" s="1">
        <v>1</v>
      </c>
      <c r="AJ44" s="1">
        <v>1</v>
      </c>
      <c r="AK44" s="1">
        <v>1</v>
      </c>
      <c r="AL44" s="1">
        <v>1</v>
      </c>
      <c r="AM44" s="1">
        <v>1</v>
      </c>
      <c r="AN44" s="1">
        <v>1</v>
      </c>
      <c r="AO44" s="1">
        <v>1</v>
      </c>
      <c r="AP44" s="1">
        <v>1</v>
      </c>
      <c r="AQ44" s="1">
        <v>1</v>
      </c>
      <c r="AR44" s="1">
        <v>1</v>
      </c>
      <c r="AS44" s="1">
        <v>1</v>
      </c>
      <c r="AT44" s="1">
        <v>1</v>
      </c>
      <c r="AU44" s="1">
        <v>1</v>
      </c>
      <c r="AV44" s="1">
        <v>1</v>
      </c>
      <c r="AW44" s="1">
        <v>1</v>
      </c>
      <c r="AX44" s="1">
        <v>1</v>
      </c>
      <c r="AY44" s="1">
        <v>1</v>
      </c>
      <c r="AZ44" s="1">
        <v>1</v>
      </c>
      <c r="BA44" s="1">
        <v>1</v>
      </c>
      <c r="BB44" s="1">
        <v>1</v>
      </c>
      <c r="BC44" s="1">
        <v>1</v>
      </c>
      <c r="BD44" s="1">
        <v>1</v>
      </c>
      <c r="BE44" s="1">
        <v>1</v>
      </c>
      <c r="BF44" s="1">
        <v>1</v>
      </c>
      <c r="BG44" s="1">
        <v>1</v>
      </c>
      <c r="BH44" s="1">
        <v>1</v>
      </c>
      <c r="BI44" s="1">
        <v>1</v>
      </c>
      <c r="BJ44" s="1">
        <v>1</v>
      </c>
      <c r="BK44" s="1">
        <v>1</v>
      </c>
      <c r="BL44" s="1">
        <v>1</v>
      </c>
      <c r="BM44" s="1">
        <v>1</v>
      </c>
      <c r="BN44" s="1">
        <v>1</v>
      </c>
      <c r="BO44" s="1">
        <v>1</v>
      </c>
      <c r="BP44" s="1">
        <v>1</v>
      </c>
      <c r="BQ44" s="1">
        <v>1</v>
      </c>
      <c r="BR44" s="1">
        <v>1</v>
      </c>
      <c r="BS44" s="1">
        <v>1</v>
      </c>
      <c r="BT44" s="1">
        <v>1</v>
      </c>
      <c r="BU44" s="1">
        <v>1</v>
      </c>
      <c r="BV44" s="1">
        <v>1</v>
      </c>
      <c r="BW44" s="1">
        <v>1</v>
      </c>
      <c r="BX44" s="1">
        <v>1</v>
      </c>
      <c r="BY44" s="1">
        <v>1</v>
      </c>
      <c r="BZ44" s="1">
        <v>1</v>
      </c>
      <c r="CA44" s="1">
        <v>1</v>
      </c>
      <c r="CB44" s="1">
        <v>1</v>
      </c>
      <c r="CC44" s="1">
        <v>1</v>
      </c>
      <c r="CD44" s="1">
        <v>1</v>
      </c>
      <c r="CE44" s="1">
        <v>1</v>
      </c>
      <c r="CF44" s="1">
        <v>1</v>
      </c>
      <c r="CG44" s="1">
        <v>1</v>
      </c>
      <c r="CH44" s="1">
        <v>1</v>
      </c>
      <c r="CI44" s="1">
        <v>1</v>
      </c>
      <c r="CJ44" s="1">
        <v>1</v>
      </c>
      <c r="CK44" s="1">
        <v>1</v>
      </c>
      <c r="CL44" s="1">
        <v>1</v>
      </c>
      <c r="CM44" s="1">
        <v>1</v>
      </c>
      <c r="CN44" s="1">
        <v>1</v>
      </c>
      <c r="CO44" s="1">
        <v>1</v>
      </c>
      <c r="CP44" s="1">
        <v>1</v>
      </c>
      <c r="CQ44" s="1">
        <v>1</v>
      </c>
      <c r="CR44" s="1">
        <v>1</v>
      </c>
      <c r="CS44" s="1">
        <v>1</v>
      </c>
      <c r="CT44" s="1">
        <v>1</v>
      </c>
      <c r="CU44" s="1">
        <v>1</v>
      </c>
      <c r="CV44" s="1">
        <v>1</v>
      </c>
      <c r="CW44" s="1">
        <v>1</v>
      </c>
      <c r="CX44" s="1">
        <v>1</v>
      </c>
      <c r="CY44" s="1">
        <v>1</v>
      </c>
      <c r="CZ44" s="1">
        <v>1</v>
      </c>
      <c r="DA44" s="1">
        <v>1</v>
      </c>
      <c r="DB44" s="1">
        <v>1</v>
      </c>
      <c r="DC44" s="1">
        <v>1</v>
      </c>
      <c r="DD44" s="1">
        <v>1</v>
      </c>
      <c r="DE44" s="1">
        <v>1</v>
      </c>
      <c r="DF44" s="1">
        <v>1</v>
      </c>
      <c r="DG44" s="1">
        <v>1</v>
      </c>
      <c r="DH44" s="1">
        <v>1</v>
      </c>
      <c r="DI44" s="1">
        <v>1</v>
      </c>
      <c r="DJ44" s="1">
        <v>1</v>
      </c>
      <c r="DK44" s="1">
        <v>1</v>
      </c>
      <c r="DL44" s="1">
        <v>1</v>
      </c>
      <c r="DM44" s="1">
        <v>1</v>
      </c>
      <c r="DN44" s="1">
        <v>1</v>
      </c>
      <c r="DO44" s="1">
        <v>1</v>
      </c>
      <c r="DP44" s="1">
        <v>1</v>
      </c>
      <c r="DQ44" s="1">
        <v>1</v>
      </c>
      <c r="DR44" s="1">
        <v>1</v>
      </c>
      <c r="DS44" s="1">
        <v>1</v>
      </c>
      <c r="DT44" s="1">
        <v>1</v>
      </c>
      <c r="DU44" s="1">
        <v>1</v>
      </c>
      <c r="DV44" s="1">
        <v>1</v>
      </c>
      <c r="DW44" s="1">
        <v>1</v>
      </c>
      <c r="DX44" s="1">
        <v>1</v>
      </c>
      <c r="DY44" s="1">
        <v>1</v>
      </c>
      <c r="DZ44" s="1">
        <v>1</v>
      </c>
      <c r="EA44" s="1">
        <v>1</v>
      </c>
      <c r="EB44" s="1">
        <v>1</v>
      </c>
      <c r="EC44" s="1">
        <v>1</v>
      </c>
      <c r="ED44" s="1">
        <v>1</v>
      </c>
      <c r="EE44" s="1">
        <v>1</v>
      </c>
      <c r="EF44" s="1">
        <v>1</v>
      </c>
      <c r="EG44" s="1">
        <v>1</v>
      </c>
      <c r="EH44" s="1">
        <v>1</v>
      </c>
      <c r="EI44" s="1">
        <v>1</v>
      </c>
      <c r="EJ44" s="1">
        <v>1</v>
      </c>
      <c r="EK44" s="1">
        <v>1</v>
      </c>
      <c r="EL44" s="1">
        <v>1</v>
      </c>
      <c r="EM44" s="1">
        <v>1</v>
      </c>
      <c r="EN44" s="1">
        <v>1</v>
      </c>
      <c r="EO44" s="1">
        <v>1</v>
      </c>
      <c r="EP44" s="1">
        <v>1</v>
      </c>
      <c r="EQ44" s="1">
        <v>1</v>
      </c>
      <c r="ER44" s="1">
        <v>1</v>
      </c>
      <c r="ES44" s="1">
        <v>1</v>
      </c>
      <c r="ET44" s="1">
        <v>1</v>
      </c>
      <c r="EU44" s="1">
        <v>1</v>
      </c>
      <c r="EV44" s="1">
        <v>1</v>
      </c>
      <c r="EW44" s="1">
        <v>1</v>
      </c>
      <c r="EX44" s="1">
        <v>1</v>
      </c>
      <c r="EY44" s="1">
        <v>1</v>
      </c>
      <c r="EZ44" s="1">
        <v>1</v>
      </c>
      <c r="FA44" s="1">
        <v>1</v>
      </c>
      <c r="FB44" s="1">
        <v>1</v>
      </c>
      <c r="FC44" s="1">
        <v>1</v>
      </c>
      <c r="FD44" s="1">
        <v>1</v>
      </c>
      <c r="FE44" s="1">
        <v>1</v>
      </c>
      <c r="FF44" s="1">
        <v>1</v>
      </c>
      <c r="FG44" s="1">
        <v>1</v>
      </c>
      <c r="FH44" s="1">
        <v>1</v>
      </c>
      <c r="FI44" s="1">
        <v>1</v>
      </c>
      <c r="FJ44" s="1">
        <v>1</v>
      </c>
      <c r="FK44" s="1">
        <v>1</v>
      </c>
      <c r="FL44" s="1">
        <v>1</v>
      </c>
      <c r="FM44" s="1">
        <v>1</v>
      </c>
      <c r="FN44" s="1">
        <v>1</v>
      </c>
      <c r="FO44" s="1">
        <v>1</v>
      </c>
      <c r="FP44" s="1">
        <v>1</v>
      </c>
      <c r="FQ44" s="1">
        <v>1</v>
      </c>
      <c r="FR44" s="1">
        <v>1</v>
      </c>
      <c r="FS44" s="1">
        <v>1</v>
      </c>
      <c r="FT44" s="1">
        <v>1</v>
      </c>
      <c r="FU44" s="1">
        <v>1</v>
      </c>
      <c r="FV44" s="1">
        <v>1</v>
      </c>
      <c r="FW44" s="1">
        <v>1</v>
      </c>
      <c r="FX44" s="1">
        <v>1</v>
      </c>
      <c r="FY44" s="1">
        <v>1</v>
      </c>
      <c r="FZ44" s="1">
        <v>1</v>
      </c>
      <c r="GA44" s="1">
        <v>1</v>
      </c>
      <c r="GB44" s="1">
        <v>1</v>
      </c>
      <c r="GC44" s="1">
        <v>1</v>
      </c>
      <c r="GD44" s="1">
        <v>1</v>
      </c>
      <c r="GE44" s="1">
        <v>1</v>
      </c>
      <c r="GF44" s="1">
        <v>1</v>
      </c>
      <c r="GG44" s="1">
        <v>1</v>
      </c>
      <c r="GH44" s="1">
        <v>1</v>
      </c>
      <c r="GI44" s="1">
        <v>1</v>
      </c>
      <c r="GJ44" s="1">
        <v>1</v>
      </c>
      <c r="GK44" s="1">
        <v>1</v>
      </c>
      <c r="GL44" s="1">
        <v>1</v>
      </c>
      <c r="GM44" s="1">
        <v>1</v>
      </c>
      <c r="GN44" s="1">
        <v>1</v>
      </c>
      <c r="GO44" s="1">
        <v>1</v>
      </c>
      <c r="GP44" s="1">
        <v>1</v>
      </c>
      <c r="GQ44" s="1">
        <v>3</v>
      </c>
      <c r="GR44" s="1">
        <v>1</v>
      </c>
      <c r="GS44" s="1">
        <v>1</v>
      </c>
      <c r="GT44" s="1">
        <v>1</v>
      </c>
      <c r="GU44" s="1">
        <v>1</v>
      </c>
      <c r="GV44" s="1">
        <v>1</v>
      </c>
      <c r="GW44" s="1">
        <v>1</v>
      </c>
      <c r="GX44" s="1">
        <v>1</v>
      </c>
      <c r="GY44" s="1">
        <v>1</v>
      </c>
      <c r="GZ44" s="1">
        <v>1</v>
      </c>
      <c r="HA44" s="1">
        <v>1</v>
      </c>
      <c r="HB44" s="1">
        <v>1</v>
      </c>
      <c r="HC44" s="1">
        <v>1</v>
      </c>
      <c r="HD44" s="1">
        <v>1</v>
      </c>
      <c r="HE44" s="1">
        <v>1</v>
      </c>
      <c r="HF44" s="1">
        <v>1</v>
      </c>
    </row>
    <row r="45" spans="1:214" x14ac:dyDescent="0.3">
      <c r="A45" s="4">
        <v>2</v>
      </c>
      <c r="B45" s="1" t="s">
        <v>250</v>
      </c>
      <c r="C45" s="1">
        <v>1</v>
      </c>
      <c r="D45" s="1">
        <v>1</v>
      </c>
      <c r="E45" s="1">
        <v>1</v>
      </c>
      <c r="F45" s="1">
        <v>1</v>
      </c>
      <c r="G45" s="1">
        <v>1</v>
      </c>
      <c r="H45" s="1">
        <v>1</v>
      </c>
      <c r="I45" s="1">
        <v>1</v>
      </c>
      <c r="J45" s="1">
        <v>1</v>
      </c>
      <c r="K45" s="1">
        <v>1</v>
      </c>
      <c r="L45" s="1">
        <v>1</v>
      </c>
      <c r="M45" s="1">
        <v>1</v>
      </c>
      <c r="N45" s="1">
        <v>1</v>
      </c>
      <c r="O45" s="1">
        <v>1</v>
      </c>
      <c r="P45" s="1">
        <v>1</v>
      </c>
      <c r="Q45" s="1">
        <v>1</v>
      </c>
      <c r="R45" s="1">
        <v>1</v>
      </c>
      <c r="S45" s="1">
        <v>1</v>
      </c>
      <c r="T45" s="1">
        <v>1</v>
      </c>
      <c r="U45" s="1">
        <v>1</v>
      </c>
      <c r="V45" s="1">
        <v>1</v>
      </c>
      <c r="W45" s="1">
        <v>1</v>
      </c>
      <c r="X45" s="1">
        <v>1</v>
      </c>
      <c r="Y45" s="1">
        <v>1</v>
      </c>
      <c r="Z45" s="1">
        <v>1</v>
      </c>
      <c r="AA45" s="1">
        <v>1</v>
      </c>
      <c r="AB45" s="1">
        <v>1</v>
      </c>
      <c r="AC45" s="1">
        <v>1</v>
      </c>
      <c r="AD45" s="1">
        <v>1</v>
      </c>
      <c r="AE45" s="1">
        <v>1</v>
      </c>
      <c r="AF45" s="1">
        <v>1</v>
      </c>
      <c r="AG45" s="1">
        <v>1</v>
      </c>
      <c r="AH45" s="1">
        <v>1</v>
      </c>
      <c r="AI45" s="1">
        <v>1</v>
      </c>
      <c r="AJ45" s="1">
        <v>1</v>
      </c>
      <c r="AK45" s="1">
        <v>1</v>
      </c>
      <c r="AL45" s="1">
        <v>1</v>
      </c>
      <c r="AM45" s="1">
        <v>1</v>
      </c>
      <c r="AN45" s="1">
        <v>1</v>
      </c>
      <c r="AO45" s="1">
        <v>1</v>
      </c>
      <c r="AP45" s="1">
        <v>1</v>
      </c>
      <c r="AQ45" s="1">
        <v>1</v>
      </c>
      <c r="AR45" s="1">
        <v>1</v>
      </c>
      <c r="AS45" s="1">
        <v>1</v>
      </c>
      <c r="AT45" s="1">
        <v>1</v>
      </c>
      <c r="AU45" s="1">
        <v>1</v>
      </c>
      <c r="AV45" s="1">
        <v>1</v>
      </c>
      <c r="AW45" s="1">
        <v>1</v>
      </c>
      <c r="AX45" s="1">
        <v>1</v>
      </c>
      <c r="AY45" s="1">
        <v>1</v>
      </c>
      <c r="AZ45" s="1">
        <v>1</v>
      </c>
      <c r="BA45" s="1">
        <v>1</v>
      </c>
      <c r="BB45" s="1">
        <v>1</v>
      </c>
      <c r="BC45" s="1">
        <v>1</v>
      </c>
      <c r="BD45" s="1">
        <v>1</v>
      </c>
      <c r="BE45" s="1">
        <v>1</v>
      </c>
      <c r="BF45" s="1">
        <v>1</v>
      </c>
      <c r="BG45" s="1">
        <v>1</v>
      </c>
      <c r="BH45" s="1">
        <v>1</v>
      </c>
      <c r="BI45" s="1">
        <v>1</v>
      </c>
      <c r="BJ45" s="1">
        <v>1</v>
      </c>
      <c r="BK45" s="1">
        <v>1</v>
      </c>
      <c r="BL45" s="1">
        <v>1</v>
      </c>
      <c r="BM45" s="1">
        <v>1</v>
      </c>
      <c r="BN45" s="1">
        <v>1</v>
      </c>
      <c r="BO45" s="1">
        <v>1</v>
      </c>
      <c r="BP45" s="1">
        <v>1</v>
      </c>
      <c r="BQ45" s="1">
        <v>1</v>
      </c>
      <c r="BR45" s="1">
        <v>1</v>
      </c>
      <c r="BS45" s="1">
        <v>1</v>
      </c>
      <c r="BT45" s="1">
        <v>1</v>
      </c>
      <c r="BU45" s="1">
        <v>1</v>
      </c>
      <c r="BV45" s="1">
        <v>1</v>
      </c>
      <c r="BW45" s="1">
        <v>1</v>
      </c>
      <c r="BX45" s="1">
        <v>1</v>
      </c>
      <c r="BY45" s="1">
        <v>1</v>
      </c>
      <c r="BZ45" s="1">
        <v>1</v>
      </c>
      <c r="CA45" s="1">
        <v>1</v>
      </c>
      <c r="CB45" s="1">
        <v>1</v>
      </c>
      <c r="CC45" s="1">
        <v>1</v>
      </c>
      <c r="CD45" s="1">
        <v>1</v>
      </c>
      <c r="CE45" s="1">
        <v>1</v>
      </c>
      <c r="CF45" s="1">
        <v>1</v>
      </c>
      <c r="CG45" s="1">
        <v>1</v>
      </c>
      <c r="CH45" s="1">
        <v>1</v>
      </c>
      <c r="CI45" s="1">
        <v>1</v>
      </c>
      <c r="CJ45" s="1">
        <v>1</v>
      </c>
      <c r="CK45" s="1">
        <v>1</v>
      </c>
      <c r="CL45" s="1">
        <v>1</v>
      </c>
      <c r="CM45" s="1">
        <v>1</v>
      </c>
      <c r="CN45" s="1">
        <v>1</v>
      </c>
      <c r="CO45" s="1">
        <v>1</v>
      </c>
      <c r="CP45" s="1">
        <v>1</v>
      </c>
      <c r="CQ45" s="1">
        <v>1</v>
      </c>
      <c r="CR45" s="1">
        <v>1</v>
      </c>
      <c r="CS45" s="1">
        <v>1</v>
      </c>
      <c r="CT45" s="1">
        <v>1</v>
      </c>
      <c r="CU45" s="1">
        <v>1</v>
      </c>
      <c r="CV45" s="1">
        <v>1</v>
      </c>
      <c r="CW45" s="1">
        <v>1</v>
      </c>
      <c r="CX45" s="1">
        <v>1</v>
      </c>
      <c r="CY45" s="1">
        <v>1</v>
      </c>
      <c r="CZ45" s="1">
        <v>1</v>
      </c>
      <c r="DA45" s="1">
        <v>1</v>
      </c>
      <c r="DB45" s="1">
        <v>1</v>
      </c>
      <c r="DC45" s="1">
        <v>1</v>
      </c>
      <c r="DD45" s="1">
        <v>1</v>
      </c>
      <c r="DE45" s="1">
        <v>1</v>
      </c>
      <c r="DF45" s="1">
        <v>1</v>
      </c>
      <c r="DG45" s="1">
        <v>1</v>
      </c>
      <c r="DH45" s="1">
        <v>1</v>
      </c>
      <c r="DI45" s="1">
        <v>1</v>
      </c>
      <c r="DJ45" s="1">
        <v>1</v>
      </c>
      <c r="DK45" s="1">
        <v>1</v>
      </c>
      <c r="DL45" s="1">
        <v>1</v>
      </c>
      <c r="DM45" s="1">
        <v>1</v>
      </c>
      <c r="DN45" s="1">
        <v>1</v>
      </c>
      <c r="DO45" s="1">
        <v>1</v>
      </c>
      <c r="DP45" s="1">
        <v>1</v>
      </c>
      <c r="DQ45" s="1">
        <v>1</v>
      </c>
      <c r="DR45" s="1">
        <v>1</v>
      </c>
      <c r="DS45" s="1">
        <v>1</v>
      </c>
      <c r="DT45" s="1">
        <v>1</v>
      </c>
      <c r="DU45" s="1">
        <v>1</v>
      </c>
      <c r="DV45" s="1">
        <v>1</v>
      </c>
      <c r="DW45" s="1">
        <v>1</v>
      </c>
      <c r="DX45" s="1">
        <v>1</v>
      </c>
      <c r="DY45" s="1">
        <v>1</v>
      </c>
      <c r="DZ45" s="1">
        <v>1</v>
      </c>
      <c r="EA45" s="1">
        <v>1</v>
      </c>
      <c r="EB45" s="1">
        <v>1</v>
      </c>
      <c r="EC45" s="1">
        <v>1</v>
      </c>
      <c r="ED45" s="1">
        <v>1</v>
      </c>
      <c r="EE45" s="1">
        <v>1</v>
      </c>
      <c r="EF45" s="1">
        <v>1</v>
      </c>
      <c r="EG45" s="1">
        <v>1</v>
      </c>
      <c r="EH45" s="1">
        <v>1</v>
      </c>
      <c r="EI45" s="1">
        <v>1</v>
      </c>
      <c r="EJ45" s="1">
        <v>1</v>
      </c>
      <c r="EK45" s="1">
        <v>1</v>
      </c>
      <c r="EL45" s="1">
        <v>1</v>
      </c>
      <c r="EM45" s="1">
        <v>3</v>
      </c>
      <c r="EN45" s="1">
        <v>1</v>
      </c>
      <c r="EO45" s="1">
        <v>1</v>
      </c>
      <c r="EP45" s="1">
        <v>1</v>
      </c>
      <c r="EQ45" s="1">
        <v>1</v>
      </c>
      <c r="ER45" s="1">
        <v>1</v>
      </c>
      <c r="ES45" s="1">
        <v>1</v>
      </c>
      <c r="ET45" s="1">
        <v>1</v>
      </c>
      <c r="EU45" s="1">
        <v>1</v>
      </c>
      <c r="EV45" s="1">
        <v>1</v>
      </c>
      <c r="EW45" s="1">
        <v>1</v>
      </c>
      <c r="EX45" s="1">
        <v>1</v>
      </c>
      <c r="EY45" s="1">
        <v>1</v>
      </c>
      <c r="EZ45" s="1">
        <v>1</v>
      </c>
      <c r="FA45" s="1">
        <v>1</v>
      </c>
      <c r="FB45" s="1">
        <v>1</v>
      </c>
      <c r="FC45" s="1">
        <v>1</v>
      </c>
      <c r="FD45" s="1">
        <v>1</v>
      </c>
      <c r="FE45" s="1">
        <v>1</v>
      </c>
      <c r="FF45" s="1">
        <v>1</v>
      </c>
      <c r="FG45" s="1">
        <v>1</v>
      </c>
      <c r="FH45" s="1">
        <v>1</v>
      </c>
      <c r="FI45" s="1">
        <v>1</v>
      </c>
      <c r="FJ45" s="1">
        <v>1</v>
      </c>
      <c r="FK45" s="1">
        <v>1</v>
      </c>
      <c r="FL45" s="1">
        <v>1</v>
      </c>
      <c r="FM45" s="1">
        <v>1</v>
      </c>
      <c r="FN45" s="1">
        <v>1</v>
      </c>
      <c r="FO45" s="1">
        <v>1</v>
      </c>
      <c r="FP45" s="1">
        <v>1</v>
      </c>
      <c r="FQ45" s="1">
        <v>1</v>
      </c>
      <c r="FR45" s="1">
        <v>1</v>
      </c>
      <c r="FS45" s="1">
        <v>1</v>
      </c>
      <c r="FT45" s="1">
        <v>1</v>
      </c>
      <c r="FU45" s="1">
        <v>1</v>
      </c>
      <c r="FV45" s="1">
        <v>1</v>
      </c>
      <c r="FW45" s="1">
        <v>1</v>
      </c>
      <c r="FX45" s="1">
        <v>1</v>
      </c>
      <c r="FY45" s="1">
        <v>1</v>
      </c>
      <c r="FZ45" s="1">
        <v>1</v>
      </c>
      <c r="GA45" s="1">
        <v>1</v>
      </c>
      <c r="GB45" s="1">
        <v>1</v>
      </c>
      <c r="GC45" s="1">
        <v>1</v>
      </c>
      <c r="GD45" s="1">
        <v>1</v>
      </c>
      <c r="GE45" s="1">
        <v>1</v>
      </c>
      <c r="GF45" s="1">
        <v>1</v>
      </c>
      <c r="GG45" s="1">
        <v>1</v>
      </c>
      <c r="GH45" s="1">
        <v>1</v>
      </c>
      <c r="GI45" s="1">
        <v>1</v>
      </c>
      <c r="GJ45" s="1">
        <v>1</v>
      </c>
      <c r="GK45" s="1">
        <v>1</v>
      </c>
      <c r="GL45" s="1">
        <v>1</v>
      </c>
      <c r="GM45" s="1">
        <v>1</v>
      </c>
      <c r="GN45" s="1">
        <v>1</v>
      </c>
      <c r="GO45" s="1">
        <v>1</v>
      </c>
      <c r="GP45" s="1">
        <v>1</v>
      </c>
      <c r="GQ45" s="1">
        <v>3</v>
      </c>
      <c r="GR45" s="1">
        <v>3</v>
      </c>
      <c r="GS45" s="1">
        <v>3</v>
      </c>
      <c r="GT45" s="1">
        <v>1</v>
      </c>
      <c r="GU45" s="1">
        <v>1</v>
      </c>
      <c r="GV45" s="1">
        <v>1</v>
      </c>
      <c r="GW45" s="1">
        <v>1</v>
      </c>
      <c r="GX45" s="1">
        <v>1</v>
      </c>
      <c r="GY45" s="1">
        <v>1</v>
      </c>
      <c r="GZ45" s="1">
        <v>1</v>
      </c>
      <c r="HA45" s="1">
        <v>1</v>
      </c>
      <c r="HB45" s="1">
        <v>1</v>
      </c>
      <c r="HC45" s="1">
        <v>1</v>
      </c>
      <c r="HD45" s="1">
        <v>1</v>
      </c>
      <c r="HE45" s="1">
        <v>1</v>
      </c>
      <c r="HF45" s="1">
        <v>1</v>
      </c>
    </row>
    <row r="46" spans="1:214" x14ac:dyDescent="0.3">
      <c r="A46" s="4">
        <v>2.7</v>
      </c>
      <c r="B46" s="1" t="s">
        <v>251</v>
      </c>
      <c r="C46" s="1">
        <v>3</v>
      </c>
      <c r="D46" s="1">
        <v>3</v>
      </c>
      <c r="E46" s="1">
        <v>1</v>
      </c>
      <c r="F46" s="1">
        <v>1</v>
      </c>
      <c r="G46" s="1">
        <v>1</v>
      </c>
      <c r="H46" s="1">
        <v>1</v>
      </c>
      <c r="I46" s="1">
        <v>1</v>
      </c>
      <c r="J46" s="1">
        <v>1</v>
      </c>
      <c r="K46" s="1">
        <v>1</v>
      </c>
      <c r="L46" s="1">
        <v>1</v>
      </c>
      <c r="M46" s="1">
        <v>1</v>
      </c>
      <c r="N46" s="1">
        <v>1</v>
      </c>
      <c r="O46" s="1">
        <v>1</v>
      </c>
      <c r="P46" s="1">
        <v>1</v>
      </c>
      <c r="Q46" s="1">
        <v>1</v>
      </c>
      <c r="R46" s="1">
        <v>1</v>
      </c>
      <c r="S46" s="1">
        <v>1</v>
      </c>
      <c r="T46" s="1">
        <v>1</v>
      </c>
      <c r="U46" s="1">
        <v>1</v>
      </c>
      <c r="V46" s="1">
        <v>1</v>
      </c>
      <c r="W46" s="1">
        <v>1</v>
      </c>
      <c r="X46" s="1">
        <v>1</v>
      </c>
      <c r="Y46" s="1">
        <v>1</v>
      </c>
      <c r="Z46" s="1">
        <v>1</v>
      </c>
      <c r="AA46" s="1">
        <v>1</v>
      </c>
      <c r="AB46" s="1">
        <v>3</v>
      </c>
      <c r="AC46" s="1">
        <v>1</v>
      </c>
      <c r="AD46" s="1">
        <v>1</v>
      </c>
      <c r="AE46" s="1">
        <v>1</v>
      </c>
      <c r="AF46" s="1">
        <v>1</v>
      </c>
      <c r="AG46" s="1">
        <v>1</v>
      </c>
      <c r="AH46" s="1">
        <v>1</v>
      </c>
      <c r="AI46" s="1">
        <v>1</v>
      </c>
      <c r="AJ46" s="1">
        <v>1</v>
      </c>
      <c r="AK46" s="1">
        <v>1</v>
      </c>
      <c r="AL46" s="1">
        <v>1</v>
      </c>
      <c r="AM46" s="1">
        <v>1</v>
      </c>
      <c r="AN46" s="1">
        <v>1</v>
      </c>
      <c r="AO46" s="1">
        <v>1</v>
      </c>
      <c r="AP46" s="1">
        <v>1</v>
      </c>
      <c r="AQ46" s="1">
        <v>1</v>
      </c>
      <c r="AR46" s="1">
        <v>1</v>
      </c>
      <c r="AS46" s="1">
        <v>1</v>
      </c>
      <c r="AT46" s="1">
        <v>1</v>
      </c>
      <c r="AU46" s="1">
        <v>1</v>
      </c>
      <c r="AV46" s="1">
        <v>1</v>
      </c>
      <c r="AW46" s="1">
        <v>1</v>
      </c>
      <c r="AX46" s="1">
        <v>1</v>
      </c>
      <c r="AY46" s="1">
        <v>1</v>
      </c>
      <c r="AZ46" s="1">
        <v>1</v>
      </c>
      <c r="BA46" s="1">
        <v>1</v>
      </c>
      <c r="BB46" s="1">
        <v>1</v>
      </c>
      <c r="BC46" s="1">
        <v>1</v>
      </c>
      <c r="BD46" s="1">
        <v>1</v>
      </c>
      <c r="BE46" s="1">
        <v>1</v>
      </c>
      <c r="BF46" s="1">
        <v>1</v>
      </c>
      <c r="BG46" s="1">
        <v>1</v>
      </c>
      <c r="BH46" s="1">
        <v>1</v>
      </c>
      <c r="BI46" s="1">
        <v>1</v>
      </c>
      <c r="BJ46" s="1">
        <v>1</v>
      </c>
      <c r="BK46" s="1">
        <v>1</v>
      </c>
      <c r="BL46" s="1">
        <v>1</v>
      </c>
      <c r="BM46" s="1">
        <v>1</v>
      </c>
      <c r="BN46" s="1">
        <v>1</v>
      </c>
      <c r="BO46" s="1">
        <v>1</v>
      </c>
      <c r="BP46" s="1">
        <v>1</v>
      </c>
      <c r="BQ46" s="1">
        <v>1</v>
      </c>
      <c r="BR46" s="1">
        <v>1</v>
      </c>
      <c r="BS46" s="1">
        <v>1</v>
      </c>
      <c r="BT46" s="1">
        <v>1</v>
      </c>
      <c r="BU46" s="1">
        <v>1</v>
      </c>
      <c r="BV46" s="1">
        <v>1</v>
      </c>
      <c r="BW46" s="1">
        <v>1</v>
      </c>
      <c r="BX46" s="1">
        <v>1</v>
      </c>
      <c r="BY46" s="1">
        <v>1</v>
      </c>
      <c r="BZ46" s="1">
        <v>1</v>
      </c>
      <c r="CA46" s="1">
        <v>1</v>
      </c>
      <c r="CB46" s="1">
        <v>1</v>
      </c>
      <c r="CC46" s="1">
        <v>1</v>
      </c>
      <c r="CD46" s="1">
        <v>1</v>
      </c>
      <c r="CE46" s="1">
        <v>1</v>
      </c>
      <c r="CF46" s="1">
        <v>1</v>
      </c>
      <c r="CG46" s="1">
        <v>1</v>
      </c>
      <c r="CH46" s="1">
        <v>1</v>
      </c>
      <c r="CI46" s="1">
        <v>1</v>
      </c>
      <c r="CJ46" s="1">
        <v>1</v>
      </c>
      <c r="CK46" s="1">
        <v>1</v>
      </c>
      <c r="CL46" s="1">
        <v>1</v>
      </c>
      <c r="CM46" s="1">
        <v>1</v>
      </c>
      <c r="CN46" s="1">
        <v>1</v>
      </c>
      <c r="CO46" s="1">
        <v>1</v>
      </c>
      <c r="CP46" s="1">
        <v>1</v>
      </c>
      <c r="CQ46" s="1">
        <v>1</v>
      </c>
      <c r="CR46" s="1">
        <v>1</v>
      </c>
      <c r="CS46" s="1">
        <v>1</v>
      </c>
      <c r="CT46" s="1">
        <v>1</v>
      </c>
      <c r="CU46" s="1">
        <v>1</v>
      </c>
      <c r="CV46" s="1">
        <v>1</v>
      </c>
      <c r="CW46" s="1">
        <v>1</v>
      </c>
      <c r="CX46" s="1">
        <v>1</v>
      </c>
      <c r="CY46" s="1">
        <v>1</v>
      </c>
      <c r="CZ46" s="1">
        <v>1</v>
      </c>
      <c r="DA46" s="1">
        <v>1</v>
      </c>
      <c r="DB46" s="1">
        <v>1</v>
      </c>
      <c r="DC46" s="1">
        <v>1</v>
      </c>
      <c r="DD46" s="1">
        <v>3</v>
      </c>
      <c r="DE46" s="1">
        <v>3</v>
      </c>
      <c r="DF46" s="1">
        <v>3</v>
      </c>
      <c r="DG46" s="1">
        <v>3</v>
      </c>
      <c r="DH46" s="1">
        <v>1</v>
      </c>
      <c r="DI46" s="1">
        <v>1</v>
      </c>
      <c r="DJ46" s="1">
        <v>1</v>
      </c>
      <c r="DK46" s="1">
        <v>1</v>
      </c>
      <c r="DL46" s="1">
        <v>1</v>
      </c>
      <c r="DM46" s="1">
        <v>1</v>
      </c>
      <c r="DN46" s="1">
        <v>1</v>
      </c>
      <c r="DO46" s="1">
        <v>1</v>
      </c>
      <c r="DP46" s="1">
        <v>1</v>
      </c>
      <c r="DQ46" s="1">
        <v>1</v>
      </c>
      <c r="DR46" s="1">
        <v>1</v>
      </c>
      <c r="DS46" s="1">
        <v>1</v>
      </c>
      <c r="DT46" s="1">
        <v>1</v>
      </c>
      <c r="DU46" s="1">
        <v>1</v>
      </c>
      <c r="DV46" s="1">
        <v>1</v>
      </c>
      <c r="DW46" s="1">
        <v>1</v>
      </c>
      <c r="DX46" s="1">
        <v>1</v>
      </c>
      <c r="DY46" s="1">
        <v>1</v>
      </c>
      <c r="DZ46" s="1">
        <v>1</v>
      </c>
      <c r="EA46" s="1">
        <v>1</v>
      </c>
      <c r="EB46" s="1">
        <v>1</v>
      </c>
      <c r="EC46" s="1">
        <v>1</v>
      </c>
      <c r="ED46" s="1">
        <v>3</v>
      </c>
      <c r="EE46" s="1">
        <v>3</v>
      </c>
      <c r="EF46" s="1">
        <v>3</v>
      </c>
      <c r="EG46" s="1">
        <v>3</v>
      </c>
      <c r="EH46" s="1">
        <v>3</v>
      </c>
      <c r="EI46" s="1">
        <v>3</v>
      </c>
      <c r="EJ46" s="1">
        <v>3</v>
      </c>
      <c r="EK46" s="1">
        <v>1</v>
      </c>
      <c r="EL46" s="1">
        <v>3</v>
      </c>
      <c r="EM46" s="1">
        <v>3</v>
      </c>
      <c r="EN46" s="1">
        <v>3</v>
      </c>
      <c r="EO46" s="1">
        <v>1</v>
      </c>
      <c r="EP46" s="1">
        <v>3</v>
      </c>
      <c r="EQ46" s="1">
        <v>1</v>
      </c>
      <c r="ER46" s="1">
        <v>1</v>
      </c>
      <c r="ES46" s="1">
        <v>1</v>
      </c>
      <c r="ET46" s="1">
        <v>1</v>
      </c>
      <c r="EU46" s="1">
        <v>1</v>
      </c>
      <c r="EV46" s="1">
        <v>1</v>
      </c>
      <c r="EW46" s="1">
        <v>1</v>
      </c>
      <c r="EX46" s="1">
        <v>1</v>
      </c>
      <c r="EY46" s="1">
        <v>1</v>
      </c>
      <c r="EZ46" s="1">
        <v>1</v>
      </c>
      <c r="FA46" s="1">
        <v>1</v>
      </c>
      <c r="FB46" s="1">
        <v>1</v>
      </c>
      <c r="FC46" s="1">
        <v>1</v>
      </c>
      <c r="FD46" s="1">
        <v>1</v>
      </c>
      <c r="FE46" s="1">
        <v>1</v>
      </c>
      <c r="FF46" s="1">
        <v>1</v>
      </c>
      <c r="FG46" s="1">
        <v>1</v>
      </c>
      <c r="FH46" s="1">
        <v>1</v>
      </c>
      <c r="FI46" s="1">
        <v>1</v>
      </c>
      <c r="FJ46" s="1">
        <v>1</v>
      </c>
      <c r="FK46" s="1">
        <v>1</v>
      </c>
      <c r="FL46" s="1">
        <v>1</v>
      </c>
      <c r="FM46" s="1">
        <v>1</v>
      </c>
      <c r="FN46" s="1">
        <v>1</v>
      </c>
      <c r="FO46" s="1">
        <v>1</v>
      </c>
      <c r="FP46" s="1">
        <v>1</v>
      </c>
      <c r="FQ46" s="1">
        <v>1</v>
      </c>
      <c r="FR46" s="1">
        <v>1</v>
      </c>
      <c r="FS46" s="1">
        <v>1</v>
      </c>
      <c r="FT46" s="1">
        <v>1</v>
      </c>
      <c r="FU46" s="1">
        <v>1</v>
      </c>
      <c r="FV46" s="1">
        <v>1</v>
      </c>
      <c r="FW46" s="1">
        <v>1</v>
      </c>
      <c r="FX46" s="1">
        <v>1</v>
      </c>
      <c r="FY46" s="1">
        <v>1</v>
      </c>
      <c r="FZ46" s="1">
        <v>1</v>
      </c>
      <c r="GA46" s="1">
        <v>1</v>
      </c>
      <c r="GB46" s="1">
        <v>1</v>
      </c>
      <c r="GC46" s="1">
        <v>1</v>
      </c>
      <c r="GD46" s="1">
        <v>1</v>
      </c>
      <c r="GE46" s="1">
        <v>1</v>
      </c>
      <c r="GF46" s="1">
        <v>1</v>
      </c>
      <c r="GG46" s="1">
        <v>1</v>
      </c>
      <c r="GH46" s="1">
        <v>1</v>
      </c>
      <c r="GI46" s="1">
        <v>1</v>
      </c>
      <c r="GJ46" s="1">
        <v>1</v>
      </c>
      <c r="GK46" s="1">
        <v>1</v>
      </c>
      <c r="GL46" s="1">
        <v>1</v>
      </c>
      <c r="GM46" s="1">
        <v>1</v>
      </c>
      <c r="GN46" s="1">
        <v>1</v>
      </c>
      <c r="GO46" s="1">
        <v>1</v>
      </c>
      <c r="GP46" s="1">
        <v>1</v>
      </c>
      <c r="GQ46" s="1">
        <v>1</v>
      </c>
      <c r="GR46" s="1">
        <v>1</v>
      </c>
      <c r="GS46" s="1">
        <v>1</v>
      </c>
      <c r="GT46" s="1">
        <v>1</v>
      </c>
      <c r="GU46" s="1">
        <v>1</v>
      </c>
      <c r="GV46" s="1">
        <v>1</v>
      </c>
      <c r="GW46" s="1">
        <v>1</v>
      </c>
      <c r="GX46" s="1">
        <v>1</v>
      </c>
      <c r="GY46" s="1">
        <v>1</v>
      </c>
      <c r="GZ46" s="1">
        <v>1</v>
      </c>
      <c r="HA46" s="1">
        <v>1</v>
      </c>
      <c r="HB46" s="1">
        <v>1</v>
      </c>
      <c r="HC46" s="1">
        <v>1</v>
      </c>
      <c r="HD46" s="1">
        <v>1</v>
      </c>
      <c r="HE46" s="1">
        <v>1</v>
      </c>
      <c r="HF46" s="1">
        <v>1</v>
      </c>
    </row>
    <row r="47" spans="1:214" x14ac:dyDescent="0.3">
      <c r="A47" s="4">
        <v>1.5</v>
      </c>
      <c r="B47" s="1" t="s">
        <v>252</v>
      </c>
      <c r="C47" s="1">
        <v>3</v>
      </c>
      <c r="D47" s="1">
        <v>1</v>
      </c>
      <c r="E47" s="1">
        <v>1</v>
      </c>
      <c r="F47" s="1">
        <v>1</v>
      </c>
      <c r="G47" s="1">
        <v>1</v>
      </c>
      <c r="H47" s="1">
        <v>1</v>
      </c>
      <c r="I47" s="1">
        <v>1</v>
      </c>
      <c r="J47" s="1">
        <v>1</v>
      </c>
      <c r="K47" s="1">
        <v>1</v>
      </c>
      <c r="L47" s="1">
        <v>1</v>
      </c>
      <c r="M47" s="1">
        <v>1</v>
      </c>
      <c r="N47" s="1">
        <v>1</v>
      </c>
      <c r="O47" s="1">
        <v>1</v>
      </c>
      <c r="P47" s="1">
        <v>1</v>
      </c>
      <c r="Q47" s="1">
        <v>1</v>
      </c>
      <c r="R47" s="1">
        <v>1</v>
      </c>
      <c r="S47" s="1">
        <v>1</v>
      </c>
      <c r="T47" s="1">
        <v>1</v>
      </c>
      <c r="U47" s="1">
        <v>1</v>
      </c>
      <c r="V47" s="1">
        <v>1</v>
      </c>
      <c r="W47" s="1">
        <v>1</v>
      </c>
      <c r="X47" s="1">
        <v>1</v>
      </c>
      <c r="Y47" s="1">
        <v>1</v>
      </c>
      <c r="Z47" s="1">
        <v>1</v>
      </c>
      <c r="AA47" s="1">
        <v>1</v>
      </c>
      <c r="AB47" s="1">
        <v>3</v>
      </c>
      <c r="AC47" s="1">
        <v>1</v>
      </c>
      <c r="AD47" s="1">
        <v>1</v>
      </c>
      <c r="AE47" s="1">
        <v>1</v>
      </c>
      <c r="AF47" s="1">
        <v>1</v>
      </c>
      <c r="AG47" s="1">
        <v>1</v>
      </c>
      <c r="AH47" s="1">
        <v>1</v>
      </c>
      <c r="AI47" s="1">
        <v>1</v>
      </c>
      <c r="AJ47" s="1">
        <v>1</v>
      </c>
      <c r="AK47" s="1">
        <v>1</v>
      </c>
      <c r="AL47" s="1">
        <v>1</v>
      </c>
      <c r="AM47" s="1">
        <v>1</v>
      </c>
      <c r="AN47" s="1">
        <v>1</v>
      </c>
      <c r="AO47" s="1">
        <v>1</v>
      </c>
      <c r="AP47" s="1">
        <v>1</v>
      </c>
      <c r="AQ47" s="1">
        <v>1</v>
      </c>
      <c r="AR47" s="1">
        <v>1</v>
      </c>
      <c r="AS47" s="1">
        <v>1</v>
      </c>
      <c r="AT47" s="1">
        <v>1</v>
      </c>
      <c r="AU47" s="1">
        <v>1</v>
      </c>
      <c r="AV47" s="1">
        <v>1</v>
      </c>
      <c r="AW47" s="1">
        <v>1</v>
      </c>
      <c r="AX47" s="1">
        <v>1</v>
      </c>
      <c r="AY47" s="1">
        <v>1</v>
      </c>
      <c r="AZ47" s="1">
        <v>1</v>
      </c>
      <c r="BA47" s="1">
        <v>1</v>
      </c>
      <c r="BB47" s="1">
        <v>1</v>
      </c>
      <c r="BC47" s="1">
        <v>1</v>
      </c>
      <c r="BD47" s="1">
        <v>1</v>
      </c>
      <c r="BE47" s="1">
        <v>1</v>
      </c>
      <c r="BF47" s="1">
        <v>1</v>
      </c>
      <c r="BG47" s="1">
        <v>1</v>
      </c>
      <c r="BH47" s="1">
        <v>1</v>
      </c>
      <c r="BI47" s="1">
        <v>1</v>
      </c>
      <c r="BJ47" s="1">
        <v>1</v>
      </c>
      <c r="BK47" s="1">
        <v>1</v>
      </c>
      <c r="BL47" s="1">
        <v>1</v>
      </c>
      <c r="BM47" s="1">
        <v>1</v>
      </c>
      <c r="BN47" s="1">
        <v>1</v>
      </c>
      <c r="BO47" s="1">
        <v>1</v>
      </c>
      <c r="BP47" s="1">
        <v>1</v>
      </c>
      <c r="BQ47" s="1">
        <v>1</v>
      </c>
      <c r="BR47" s="1">
        <v>1</v>
      </c>
      <c r="BS47" s="1">
        <v>1</v>
      </c>
      <c r="BT47" s="1">
        <v>1</v>
      </c>
      <c r="BU47" s="1">
        <v>1</v>
      </c>
      <c r="BV47" s="1">
        <v>1</v>
      </c>
      <c r="BW47" s="1">
        <v>1</v>
      </c>
      <c r="BX47" s="1">
        <v>1</v>
      </c>
      <c r="BY47" s="1">
        <v>1</v>
      </c>
      <c r="BZ47" s="1">
        <v>1</v>
      </c>
      <c r="CA47" s="1">
        <v>1</v>
      </c>
      <c r="CB47" s="1">
        <v>1</v>
      </c>
      <c r="CC47" s="1">
        <v>1</v>
      </c>
      <c r="CD47" s="1">
        <v>1</v>
      </c>
      <c r="CE47" s="1">
        <v>1</v>
      </c>
      <c r="CF47" s="1">
        <v>1</v>
      </c>
      <c r="CG47" s="1">
        <v>1</v>
      </c>
      <c r="CH47" s="1">
        <v>1</v>
      </c>
      <c r="CI47" s="1">
        <v>1</v>
      </c>
      <c r="CJ47" s="1">
        <v>1</v>
      </c>
      <c r="CK47" s="1">
        <v>1</v>
      </c>
      <c r="CL47" s="1">
        <v>1</v>
      </c>
      <c r="CM47" s="1">
        <v>1</v>
      </c>
      <c r="CN47" s="1">
        <v>1</v>
      </c>
      <c r="CO47" s="1">
        <v>1</v>
      </c>
      <c r="CP47" s="1">
        <v>1</v>
      </c>
      <c r="CQ47" s="1">
        <v>1</v>
      </c>
      <c r="CR47" s="1">
        <v>1</v>
      </c>
      <c r="CS47" s="1">
        <v>1</v>
      </c>
      <c r="CT47" s="1">
        <v>1</v>
      </c>
      <c r="CU47" s="1">
        <v>1</v>
      </c>
      <c r="CV47" s="1">
        <v>1</v>
      </c>
      <c r="CW47" s="1">
        <v>1</v>
      </c>
      <c r="CX47" s="1">
        <v>1</v>
      </c>
      <c r="CY47" s="1">
        <v>1</v>
      </c>
      <c r="CZ47" s="1">
        <v>1</v>
      </c>
      <c r="DA47" s="1">
        <v>1</v>
      </c>
      <c r="DB47" s="1">
        <v>1</v>
      </c>
      <c r="DC47" s="1">
        <v>1</v>
      </c>
      <c r="DD47" s="1">
        <v>1</v>
      </c>
      <c r="DE47" s="1">
        <v>1</v>
      </c>
      <c r="DF47" s="1">
        <v>1</v>
      </c>
      <c r="DG47" s="1">
        <v>3</v>
      </c>
      <c r="DH47" s="1">
        <v>1</v>
      </c>
      <c r="DI47" s="1">
        <v>1</v>
      </c>
      <c r="DJ47" s="1">
        <v>1</v>
      </c>
      <c r="DK47" s="1">
        <v>1</v>
      </c>
      <c r="DL47" s="1">
        <v>1</v>
      </c>
      <c r="DM47" s="1">
        <v>1</v>
      </c>
      <c r="DN47" s="1">
        <v>1</v>
      </c>
      <c r="DO47" s="1">
        <v>1</v>
      </c>
      <c r="DP47" s="1">
        <v>1</v>
      </c>
      <c r="DQ47" s="1">
        <v>1</v>
      </c>
      <c r="DR47" s="1">
        <v>1</v>
      </c>
      <c r="DS47" s="1">
        <v>1</v>
      </c>
      <c r="DT47" s="1">
        <v>1</v>
      </c>
      <c r="DU47" s="1">
        <v>1</v>
      </c>
      <c r="DV47" s="1">
        <v>1</v>
      </c>
      <c r="DW47" s="1">
        <v>1</v>
      </c>
      <c r="DX47" s="1">
        <v>1</v>
      </c>
      <c r="DY47" s="1">
        <v>1</v>
      </c>
      <c r="DZ47" s="1">
        <v>1</v>
      </c>
      <c r="EA47" s="1">
        <v>1</v>
      </c>
      <c r="EB47" s="1">
        <v>1</v>
      </c>
      <c r="EC47" s="1">
        <v>3</v>
      </c>
      <c r="ED47" s="1">
        <v>3</v>
      </c>
      <c r="EE47" s="1">
        <v>1</v>
      </c>
      <c r="EF47" s="1">
        <v>1</v>
      </c>
      <c r="EG47" s="1">
        <v>1</v>
      </c>
      <c r="EH47" s="1">
        <v>1</v>
      </c>
      <c r="EI47" s="1">
        <v>1</v>
      </c>
      <c r="EJ47" s="1">
        <v>1</v>
      </c>
      <c r="EK47" s="1">
        <v>1</v>
      </c>
      <c r="EL47" s="1">
        <v>1</v>
      </c>
      <c r="EM47" s="1">
        <v>1</v>
      </c>
      <c r="EN47" s="1">
        <v>1</v>
      </c>
      <c r="EO47" s="1">
        <v>1</v>
      </c>
      <c r="EP47" s="1">
        <v>1</v>
      </c>
      <c r="EQ47" s="1">
        <v>1</v>
      </c>
      <c r="ER47" s="1">
        <v>1</v>
      </c>
      <c r="ES47" s="1">
        <v>1</v>
      </c>
      <c r="ET47" s="1">
        <v>1</v>
      </c>
      <c r="EU47" s="1">
        <v>1</v>
      </c>
      <c r="EV47" s="1">
        <v>1</v>
      </c>
      <c r="EW47" s="1">
        <v>1</v>
      </c>
      <c r="EX47" s="1">
        <v>1</v>
      </c>
      <c r="EY47" s="1">
        <v>1</v>
      </c>
      <c r="EZ47" s="1">
        <v>1</v>
      </c>
      <c r="FA47" s="1">
        <v>1</v>
      </c>
      <c r="FB47" s="1">
        <v>1</v>
      </c>
      <c r="FC47" s="1">
        <v>1</v>
      </c>
      <c r="FD47" s="1">
        <v>1</v>
      </c>
      <c r="FE47" s="1">
        <v>1</v>
      </c>
      <c r="FF47" s="1">
        <v>1</v>
      </c>
      <c r="FG47" s="1">
        <v>1</v>
      </c>
      <c r="FH47" s="1">
        <v>1</v>
      </c>
      <c r="FI47" s="1">
        <v>1</v>
      </c>
      <c r="FJ47" s="1">
        <v>1</v>
      </c>
      <c r="FK47" s="1">
        <v>1</v>
      </c>
      <c r="FL47" s="1">
        <v>1</v>
      </c>
      <c r="FM47" s="1">
        <v>1</v>
      </c>
      <c r="FN47" s="1">
        <v>1</v>
      </c>
      <c r="FO47" s="1">
        <v>1</v>
      </c>
      <c r="FP47" s="1">
        <v>1</v>
      </c>
      <c r="FQ47" s="1">
        <v>1</v>
      </c>
      <c r="FR47" s="1">
        <v>1</v>
      </c>
      <c r="FS47" s="1">
        <v>1</v>
      </c>
      <c r="FT47" s="1">
        <v>1</v>
      </c>
      <c r="FU47" s="1">
        <v>1</v>
      </c>
      <c r="FV47" s="1">
        <v>1</v>
      </c>
      <c r="FW47" s="1">
        <v>1</v>
      </c>
      <c r="FX47" s="1">
        <v>1</v>
      </c>
      <c r="FY47" s="1">
        <v>1</v>
      </c>
      <c r="FZ47" s="1">
        <v>1</v>
      </c>
      <c r="GA47" s="1">
        <v>1</v>
      </c>
      <c r="GB47" s="1">
        <v>1</v>
      </c>
      <c r="GC47" s="1">
        <v>1</v>
      </c>
      <c r="GD47" s="1">
        <v>1</v>
      </c>
      <c r="GE47" s="1">
        <v>1</v>
      </c>
      <c r="GF47" s="1">
        <v>1</v>
      </c>
      <c r="GG47" s="1">
        <v>1</v>
      </c>
      <c r="GH47" s="1">
        <v>1</v>
      </c>
      <c r="GI47" s="1">
        <v>1</v>
      </c>
      <c r="GJ47" s="1">
        <v>1</v>
      </c>
      <c r="GK47" s="1">
        <v>1</v>
      </c>
      <c r="GL47" s="1">
        <v>1</v>
      </c>
      <c r="GM47" s="1">
        <v>1</v>
      </c>
      <c r="GN47" s="1">
        <v>1</v>
      </c>
      <c r="GO47" s="1">
        <v>1</v>
      </c>
      <c r="GP47" s="1">
        <v>1</v>
      </c>
      <c r="GQ47" s="1">
        <v>3</v>
      </c>
      <c r="GR47" s="1">
        <v>3</v>
      </c>
      <c r="GS47" s="1">
        <v>3</v>
      </c>
      <c r="GT47" s="1">
        <v>1</v>
      </c>
      <c r="GU47" s="1">
        <v>1</v>
      </c>
      <c r="GV47" s="1">
        <v>1</v>
      </c>
      <c r="GW47" s="1">
        <v>1</v>
      </c>
      <c r="GX47" s="1">
        <v>1</v>
      </c>
      <c r="GY47" s="1">
        <v>1</v>
      </c>
      <c r="GZ47" s="1">
        <v>1</v>
      </c>
      <c r="HA47" s="1">
        <v>1</v>
      </c>
      <c r="HB47" s="1">
        <v>1</v>
      </c>
      <c r="HC47" s="1">
        <v>1</v>
      </c>
      <c r="HD47" s="1">
        <v>1</v>
      </c>
      <c r="HE47" s="1">
        <v>1</v>
      </c>
      <c r="HF47" s="1">
        <v>1</v>
      </c>
    </row>
    <row r="48" spans="1:214" x14ac:dyDescent="0.3">
      <c r="A48" s="4">
        <v>2.1</v>
      </c>
      <c r="B48" s="1" t="s">
        <v>253</v>
      </c>
      <c r="C48" s="1">
        <v>3</v>
      </c>
      <c r="D48" s="1">
        <v>3</v>
      </c>
      <c r="E48" s="1">
        <v>1</v>
      </c>
      <c r="F48" s="1">
        <v>1</v>
      </c>
      <c r="G48" s="1">
        <v>1</v>
      </c>
      <c r="H48" s="1">
        <v>1</v>
      </c>
      <c r="I48" s="1">
        <v>1</v>
      </c>
      <c r="J48" s="1">
        <v>1</v>
      </c>
      <c r="K48" s="1">
        <v>1</v>
      </c>
      <c r="L48" s="1">
        <v>1</v>
      </c>
      <c r="M48" s="1">
        <v>1</v>
      </c>
      <c r="N48" s="1">
        <v>1</v>
      </c>
      <c r="O48" s="1">
        <v>1</v>
      </c>
      <c r="P48" s="1">
        <v>1</v>
      </c>
      <c r="Q48" s="1">
        <v>1</v>
      </c>
      <c r="R48" s="1">
        <v>1</v>
      </c>
      <c r="S48" s="1">
        <v>1</v>
      </c>
      <c r="T48" s="1">
        <v>1</v>
      </c>
      <c r="U48" s="1">
        <v>1</v>
      </c>
      <c r="V48" s="1">
        <v>1</v>
      </c>
      <c r="W48" s="1">
        <v>1</v>
      </c>
      <c r="X48" s="1">
        <v>1</v>
      </c>
      <c r="Y48" s="1">
        <v>1</v>
      </c>
      <c r="Z48" s="1">
        <v>1</v>
      </c>
      <c r="AA48" s="1">
        <v>1</v>
      </c>
      <c r="AB48" s="1">
        <v>1</v>
      </c>
      <c r="AC48" s="1">
        <v>1</v>
      </c>
      <c r="AD48" s="1">
        <v>1</v>
      </c>
      <c r="AE48" s="1">
        <v>1</v>
      </c>
      <c r="AF48" s="1">
        <v>1</v>
      </c>
      <c r="AG48" s="1">
        <v>1</v>
      </c>
      <c r="AH48" s="1">
        <v>1</v>
      </c>
      <c r="AI48" s="1">
        <v>1</v>
      </c>
      <c r="AJ48" s="1">
        <v>1</v>
      </c>
      <c r="AK48" s="1">
        <v>1</v>
      </c>
      <c r="AL48" s="1">
        <v>1</v>
      </c>
      <c r="AM48" s="1">
        <v>1</v>
      </c>
      <c r="AN48" s="1">
        <v>1</v>
      </c>
      <c r="AO48" s="1">
        <v>1</v>
      </c>
      <c r="AP48" s="1">
        <v>1</v>
      </c>
      <c r="AQ48" s="1">
        <v>1</v>
      </c>
      <c r="AR48" s="1">
        <v>1</v>
      </c>
      <c r="AS48" s="1">
        <v>1</v>
      </c>
      <c r="AT48" s="1">
        <v>1</v>
      </c>
      <c r="AU48" s="1">
        <v>1</v>
      </c>
      <c r="AV48" s="1">
        <v>1</v>
      </c>
      <c r="AW48" s="1">
        <v>1</v>
      </c>
      <c r="AX48" s="1">
        <v>1</v>
      </c>
      <c r="AY48" s="1">
        <v>1</v>
      </c>
      <c r="AZ48" s="1">
        <v>1</v>
      </c>
      <c r="BA48" s="1">
        <v>1</v>
      </c>
      <c r="BB48" s="1">
        <v>1</v>
      </c>
      <c r="BC48" s="1">
        <v>1</v>
      </c>
      <c r="BD48" s="1">
        <v>1</v>
      </c>
      <c r="BE48" s="1">
        <v>1</v>
      </c>
      <c r="BF48" s="1">
        <v>1</v>
      </c>
      <c r="BG48" s="1">
        <v>1</v>
      </c>
      <c r="BH48" s="1">
        <v>1</v>
      </c>
      <c r="BI48" s="1">
        <v>1</v>
      </c>
      <c r="BJ48" s="1">
        <v>1</v>
      </c>
      <c r="BK48" s="1">
        <v>1</v>
      </c>
      <c r="BL48" s="1">
        <v>1</v>
      </c>
      <c r="BM48" s="1">
        <v>1</v>
      </c>
      <c r="BN48" s="1">
        <v>1</v>
      </c>
      <c r="BO48" s="1">
        <v>1</v>
      </c>
      <c r="BP48" s="1">
        <v>1</v>
      </c>
      <c r="BQ48" s="1">
        <v>1</v>
      </c>
      <c r="BR48" s="1">
        <v>1</v>
      </c>
      <c r="BS48" s="1">
        <v>1</v>
      </c>
      <c r="BT48" s="1">
        <v>1</v>
      </c>
      <c r="BU48" s="1">
        <v>1</v>
      </c>
      <c r="BV48" s="1">
        <v>1</v>
      </c>
      <c r="BW48" s="1">
        <v>1</v>
      </c>
      <c r="BX48" s="1">
        <v>1</v>
      </c>
      <c r="BY48" s="1">
        <v>1</v>
      </c>
      <c r="BZ48" s="1">
        <v>1</v>
      </c>
      <c r="CA48" s="1">
        <v>1</v>
      </c>
      <c r="CB48" s="1">
        <v>1</v>
      </c>
      <c r="CC48" s="1">
        <v>1</v>
      </c>
      <c r="CD48" s="1">
        <v>1</v>
      </c>
      <c r="CE48" s="1">
        <v>1</v>
      </c>
      <c r="CF48" s="1">
        <v>1</v>
      </c>
      <c r="CG48" s="1">
        <v>1</v>
      </c>
      <c r="CH48" s="1">
        <v>1</v>
      </c>
      <c r="CI48" s="1">
        <v>1</v>
      </c>
      <c r="CJ48" s="1">
        <v>1</v>
      </c>
      <c r="CK48" s="1">
        <v>1</v>
      </c>
      <c r="CL48" s="1">
        <v>1</v>
      </c>
      <c r="CM48" s="1">
        <v>1</v>
      </c>
      <c r="CN48" s="1">
        <v>1</v>
      </c>
      <c r="CO48" s="1">
        <v>1</v>
      </c>
      <c r="CP48" s="1">
        <v>1</v>
      </c>
      <c r="CQ48" s="1">
        <v>1</v>
      </c>
      <c r="CR48" s="1">
        <v>1</v>
      </c>
      <c r="CS48" s="1">
        <v>1</v>
      </c>
      <c r="CT48" s="1">
        <v>1</v>
      </c>
      <c r="CU48" s="1">
        <v>1</v>
      </c>
      <c r="CV48" s="1">
        <v>1</v>
      </c>
      <c r="CW48" s="1">
        <v>1</v>
      </c>
      <c r="CX48" s="1">
        <v>1</v>
      </c>
      <c r="CY48" s="1">
        <v>1</v>
      </c>
      <c r="CZ48" s="1">
        <v>1</v>
      </c>
      <c r="DA48" s="1">
        <v>1</v>
      </c>
      <c r="DB48" s="1">
        <v>1</v>
      </c>
      <c r="DC48" s="1">
        <v>1</v>
      </c>
      <c r="DD48" s="1">
        <v>3</v>
      </c>
      <c r="DE48" s="1">
        <v>3</v>
      </c>
      <c r="DF48" s="1">
        <v>3</v>
      </c>
      <c r="DG48" s="1">
        <v>3</v>
      </c>
      <c r="DH48" s="1">
        <v>1</v>
      </c>
      <c r="DI48" s="1">
        <v>1</v>
      </c>
      <c r="DJ48" s="1">
        <v>1</v>
      </c>
      <c r="DK48" s="1">
        <v>1</v>
      </c>
      <c r="DL48" s="1">
        <v>1</v>
      </c>
      <c r="DM48" s="1">
        <v>1</v>
      </c>
      <c r="DN48" s="1">
        <v>1</v>
      </c>
      <c r="DO48" s="1">
        <v>1</v>
      </c>
      <c r="DP48" s="1">
        <v>1</v>
      </c>
      <c r="DQ48" s="1">
        <v>1</v>
      </c>
      <c r="DR48" s="1">
        <v>1</v>
      </c>
      <c r="DS48" s="1">
        <v>1</v>
      </c>
      <c r="DT48" s="1">
        <v>1</v>
      </c>
      <c r="DU48" s="1">
        <v>1</v>
      </c>
      <c r="DV48" s="1">
        <v>1</v>
      </c>
      <c r="DW48" s="1">
        <v>1</v>
      </c>
      <c r="DX48" s="1">
        <v>1</v>
      </c>
      <c r="DY48" s="1">
        <v>1</v>
      </c>
      <c r="DZ48" s="1">
        <v>1</v>
      </c>
      <c r="EA48" s="1">
        <v>1</v>
      </c>
      <c r="EB48" s="1">
        <v>1</v>
      </c>
      <c r="EC48" s="1">
        <v>1</v>
      </c>
      <c r="ED48" s="1">
        <v>1</v>
      </c>
      <c r="EE48" s="1">
        <v>1</v>
      </c>
      <c r="EF48" s="1">
        <v>1</v>
      </c>
      <c r="EG48" s="1">
        <v>1</v>
      </c>
      <c r="EH48" s="1">
        <v>1</v>
      </c>
      <c r="EI48" s="1">
        <v>1</v>
      </c>
      <c r="EJ48" s="1">
        <v>1</v>
      </c>
      <c r="EK48" s="1">
        <v>1</v>
      </c>
      <c r="EL48" s="1">
        <v>1</v>
      </c>
      <c r="EM48" s="1">
        <v>1</v>
      </c>
      <c r="EN48" s="1">
        <v>1</v>
      </c>
      <c r="EO48" s="1">
        <v>1</v>
      </c>
      <c r="EP48" s="1">
        <v>1</v>
      </c>
      <c r="EQ48" s="1">
        <v>1</v>
      </c>
      <c r="ER48" s="1">
        <v>1</v>
      </c>
      <c r="ES48" s="1">
        <v>1</v>
      </c>
      <c r="ET48" s="1">
        <v>1</v>
      </c>
      <c r="EU48" s="1">
        <v>1</v>
      </c>
      <c r="EV48" s="1">
        <v>1</v>
      </c>
      <c r="EW48" s="1">
        <v>1</v>
      </c>
      <c r="EX48" s="1">
        <v>1</v>
      </c>
      <c r="EY48" s="1">
        <v>1</v>
      </c>
      <c r="EZ48" s="1">
        <v>1</v>
      </c>
      <c r="FA48" s="1">
        <v>1</v>
      </c>
      <c r="FB48" s="1">
        <v>1</v>
      </c>
      <c r="FC48" s="1">
        <v>1</v>
      </c>
      <c r="FD48" s="1">
        <v>1</v>
      </c>
      <c r="FE48" s="1">
        <v>1</v>
      </c>
      <c r="FF48" s="1">
        <v>1</v>
      </c>
      <c r="FG48" s="1">
        <v>1</v>
      </c>
      <c r="FH48" s="1">
        <v>1</v>
      </c>
      <c r="FI48" s="1">
        <v>1</v>
      </c>
      <c r="FJ48" s="1">
        <v>1</v>
      </c>
      <c r="FK48" s="1">
        <v>1</v>
      </c>
      <c r="FL48" s="1">
        <v>1</v>
      </c>
      <c r="FM48" s="1">
        <v>1</v>
      </c>
      <c r="FN48" s="1">
        <v>1</v>
      </c>
      <c r="FO48" s="1">
        <v>1</v>
      </c>
      <c r="FP48" s="1">
        <v>1</v>
      </c>
      <c r="FQ48" s="1">
        <v>1</v>
      </c>
      <c r="FR48" s="1">
        <v>1</v>
      </c>
      <c r="FS48" s="1">
        <v>1</v>
      </c>
      <c r="FT48" s="1">
        <v>1</v>
      </c>
      <c r="FU48" s="1">
        <v>1</v>
      </c>
      <c r="FV48" s="1">
        <v>1</v>
      </c>
      <c r="FW48" s="1">
        <v>1</v>
      </c>
      <c r="FX48" s="1">
        <v>1</v>
      </c>
      <c r="FY48" s="1">
        <v>1</v>
      </c>
      <c r="FZ48" s="1">
        <v>1</v>
      </c>
      <c r="GA48" s="1">
        <v>1</v>
      </c>
      <c r="GB48" s="1">
        <v>1</v>
      </c>
      <c r="GC48" s="1">
        <v>1</v>
      </c>
      <c r="GD48" s="1">
        <v>1</v>
      </c>
      <c r="GE48" s="1">
        <v>1</v>
      </c>
      <c r="GF48" s="1">
        <v>1</v>
      </c>
      <c r="GG48" s="1">
        <v>1</v>
      </c>
      <c r="GH48" s="1">
        <v>1</v>
      </c>
      <c r="GI48" s="1">
        <v>1</v>
      </c>
      <c r="GJ48" s="1">
        <v>1</v>
      </c>
      <c r="GK48" s="1">
        <v>1</v>
      </c>
      <c r="GL48" s="1">
        <v>1</v>
      </c>
      <c r="GM48" s="1">
        <v>1</v>
      </c>
      <c r="GN48" s="1">
        <v>1</v>
      </c>
      <c r="GO48" s="1">
        <v>1</v>
      </c>
      <c r="GP48" s="1">
        <v>1</v>
      </c>
      <c r="GQ48" s="1">
        <v>3</v>
      </c>
      <c r="GR48" s="1">
        <v>3</v>
      </c>
      <c r="GS48" s="1">
        <v>3</v>
      </c>
      <c r="GT48" s="1">
        <v>1</v>
      </c>
      <c r="GU48" s="1">
        <v>1</v>
      </c>
      <c r="GV48" s="1">
        <v>1</v>
      </c>
      <c r="GW48" s="1">
        <v>1</v>
      </c>
      <c r="GX48" s="1">
        <v>1</v>
      </c>
      <c r="GY48" s="1">
        <v>1</v>
      </c>
      <c r="GZ48" s="1">
        <v>1</v>
      </c>
      <c r="HA48" s="1">
        <v>1</v>
      </c>
      <c r="HB48" s="1">
        <v>1</v>
      </c>
      <c r="HC48" s="1">
        <v>1</v>
      </c>
      <c r="HD48" s="1">
        <v>1</v>
      </c>
      <c r="HE48" s="1">
        <v>1</v>
      </c>
      <c r="HF48" s="1">
        <v>1</v>
      </c>
    </row>
    <row r="49" spans="1:214" x14ac:dyDescent="0.3">
      <c r="A49" s="4">
        <v>2.7</v>
      </c>
      <c r="B49" s="1" t="s">
        <v>254</v>
      </c>
      <c r="C49" s="1">
        <v>1</v>
      </c>
      <c r="D49" s="1">
        <v>1</v>
      </c>
      <c r="E49" s="1">
        <v>1</v>
      </c>
      <c r="F49" s="1">
        <v>1</v>
      </c>
      <c r="G49" s="1">
        <v>1</v>
      </c>
      <c r="H49" s="1">
        <v>1</v>
      </c>
      <c r="I49" s="1">
        <v>1</v>
      </c>
      <c r="J49" s="1">
        <v>1</v>
      </c>
      <c r="K49" s="1">
        <v>1</v>
      </c>
      <c r="L49" s="1">
        <v>1</v>
      </c>
      <c r="M49" s="1">
        <v>1</v>
      </c>
      <c r="N49" s="1">
        <v>1</v>
      </c>
      <c r="O49" s="1">
        <v>1</v>
      </c>
      <c r="P49" s="1">
        <v>1</v>
      </c>
      <c r="Q49" s="1">
        <v>1</v>
      </c>
      <c r="R49" s="1">
        <v>1</v>
      </c>
      <c r="S49" s="1">
        <v>1</v>
      </c>
      <c r="T49" s="1">
        <v>1</v>
      </c>
      <c r="U49" s="1">
        <v>1</v>
      </c>
      <c r="V49" s="1">
        <v>1</v>
      </c>
      <c r="W49" s="1">
        <v>1</v>
      </c>
      <c r="X49" s="1">
        <v>1</v>
      </c>
      <c r="Y49" s="1">
        <v>1</v>
      </c>
      <c r="Z49" s="1">
        <v>1</v>
      </c>
      <c r="AA49" s="1">
        <v>1</v>
      </c>
      <c r="AB49" s="1">
        <v>1</v>
      </c>
      <c r="AC49" s="1">
        <v>1</v>
      </c>
      <c r="AD49" s="1">
        <v>1</v>
      </c>
      <c r="AE49" s="1">
        <v>1</v>
      </c>
      <c r="AF49" s="1">
        <v>1</v>
      </c>
      <c r="AG49" s="1">
        <v>1</v>
      </c>
      <c r="AH49" s="1">
        <v>1</v>
      </c>
      <c r="AI49" s="1">
        <v>1</v>
      </c>
      <c r="AJ49" s="1">
        <v>1</v>
      </c>
      <c r="AK49" s="1">
        <v>1</v>
      </c>
      <c r="AL49" s="1">
        <v>1</v>
      </c>
      <c r="AM49" s="1">
        <v>1</v>
      </c>
      <c r="AN49" s="1">
        <v>1</v>
      </c>
      <c r="AO49" s="1">
        <v>1</v>
      </c>
      <c r="AP49" s="1">
        <v>1</v>
      </c>
      <c r="AQ49" s="1">
        <v>1</v>
      </c>
      <c r="AR49" s="1">
        <v>1</v>
      </c>
      <c r="AS49" s="1">
        <v>1</v>
      </c>
      <c r="AT49" s="1">
        <v>1</v>
      </c>
      <c r="AU49" s="1">
        <v>1</v>
      </c>
      <c r="AV49" s="1">
        <v>1</v>
      </c>
      <c r="AW49" s="1">
        <v>1</v>
      </c>
      <c r="AX49" s="1">
        <v>1</v>
      </c>
      <c r="AY49" s="1">
        <v>1</v>
      </c>
      <c r="AZ49" s="1">
        <v>1</v>
      </c>
      <c r="BA49" s="1">
        <v>1</v>
      </c>
      <c r="BB49" s="1">
        <v>1</v>
      </c>
      <c r="BC49" s="1">
        <v>1</v>
      </c>
      <c r="BD49" s="1">
        <v>1</v>
      </c>
      <c r="BE49" s="1">
        <v>1</v>
      </c>
      <c r="BF49" s="1">
        <v>1</v>
      </c>
      <c r="BG49" s="1">
        <v>1</v>
      </c>
      <c r="BH49" s="1">
        <v>1</v>
      </c>
      <c r="BI49" s="1">
        <v>1</v>
      </c>
      <c r="BJ49" s="1">
        <v>1</v>
      </c>
      <c r="BK49" s="1">
        <v>1</v>
      </c>
      <c r="BL49" s="1">
        <v>1</v>
      </c>
      <c r="BM49" s="1">
        <v>1</v>
      </c>
      <c r="BN49" s="1">
        <v>1</v>
      </c>
      <c r="BO49" s="1">
        <v>1</v>
      </c>
      <c r="BP49" s="1">
        <v>1</v>
      </c>
      <c r="BQ49" s="1">
        <v>1</v>
      </c>
      <c r="BR49" s="1">
        <v>1</v>
      </c>
      <c r="BS49" s="1">
        <v>1</v>
      </c>
      <c r="BT49" s="1">
        <v>1</v>
      </c>
      <c r="BU49" s="1">
        <v>1</v>
      </c>
      <c r="BV49" s="1">
        <v>1</v>
      </c>
      <c r="BW49" s="1">
        <v>1</v>
      </c>
      <c r="BX49" s="1">
        <v>1</v>
      </c>
      <c r="BY49" s="1">
        <v>1</v>
      </c>
      <c r="BZ49" s="1">
        <v>1</v>
      </c>
      <c r="CA49" s="1">
        <v>1</v>
      </c>
      <c r="CB49" s="1">
        <v>1</v>
      </c>
      <c r="CC49" s="1">
        <v>1</v>
      </c>
      <c r="CD49" s="1">
        <v>1</v>
      </c>
      <c r="CE49" s="1">
        <v>1</v>
      </c>
      <c r="CF49" s="1">
        <v>1</v>
      </c>
      <c r="CG49" s="1">
        <v>1</v>
      </c>
      <c r="CH49" s="1">
        <v>1</v>
      </c>
      <c r="CI49" s="1">
        <v>1</v>
      </c>
      <c r="CJ49" s="1">
        <v>1</v>
      </c>
      <c r="CK49" s="1">
        <v>1</v>
      </c>
      <c r="CL49" s="1">
        <v>1</v>
      </c>
      <c r="CM49" s="1">
        <v>1</v>
      </c>
      <c r="CN49" s="1">
        <v>1</v>
      </c>
      <c r="CO49" s="1">
        <v>1</v>
      </c>
      <c r="CP49" s="1">
        <v>1</v>
      </c>
      <c r="CQ49" s="1">
        <v>1</v>
      </c>
      <c r="CR49" s="1">
        <v>1</v>
      </c>
      <c r="CS49" s="1">
        <v>1</v>
      </c>
      <c r="CT49" s="1">
        <v>1</v>
      </c>
      <c r="CU49" s="1">
        <v>1</v>
      </c>
      <c r="CV49" s="1">
        <v>1</v>
      </c>
      <c r="CW49" s="1">
        <v>1</v>
      </c>
      <c r="CX49" s="1">
        <v>1</v>
      </c>
      <c r="CY49" s="1">
        <v>1</v>
      </c>
      <c r="CZ49" s="1">
        <v>1</v>
      </c>
      <c r="DA49" s="1">
        <v>1</v>
      </c>
      <c r="DB49" s="1">
        <v>1</v>
      </c>
      <c r="DC49" s="1">
        <v>1</v>
      </c>
      <c r="DD49" s="1">
        <v>1</v>
      </c>
      <c r="DE49" s="1">
        <v>1</v>
      </c>
      <c r="DF49" s="1">
        <v>1</v>
      </c>
      <c r="DG49" s="1">
        <v>1</v>
      </c>
      <c r="DH49" s="1">
        <v>1</v>
      </c>
      <c r="DI49" s="1">
        <v>1</v>
      </c>
      <c r="DJ49" s="1">
        <v>1</v>
      </c>
      <c r="DK49" s="1">
        <v>1</v>
      </c>
      <c r="DL49" s="1">
        <v>1</v>
      </c>
      <c r="DM49" s="1">
        <v>1</v>
      </c>
      <c r="DN49" s="1">
        <v>1</v>
      </c>
      <c r="DO49" s="1">
        <v>1</v>
      </c>
      <c r="DP49" s="1">
        <v>1</v>
      </c>
      <c r="DQ49" s="1">
        <v>1</v>
      </c>
      <c r="DR49" s="1">
        <v>1</v>
      </c>
      <c r="DS49" s="1">
        <v>1</v>
      </c>
      <c r="DT49" s="1">
        <v>1</v>
      </c>
      <c r="DU49" s="1">
        <v>1</v>
      </c>
      <c r="DV49" s="1">
        <v>1</v>
      </c>
      <c r="DW49" s="1">
        <v>1</v>
      </c>
      <c r="DX49" s="1">
        <v>1</v>
      </c>
      <c r="DY49" s="1">
        <v>1</v>
      </c>
      <c r="DZ49" s="1">
        <v>1</v>
      </c>
      <c r="EA49" s="1">
        <v>1</v>
      </c>
      <c r="EB49" s="1">
        <v>1</v>
      </c>
      <c r="EC49" s="1">
        <v>1</v>
      </c>
      <c r="ED49" s="1">
        <v>1</v>
      </c>
      <c r="EE49" s="1">
        <v>1</v>
      </c>
      <c r="EF49" s="1">
        <v>1</v>
      </c>
      <c r="EG49" s="1">
        <v>1</v>
      </c>
      <c r="EH49" s="1">
        <v>1</v>
      </c>
      <c r="EI49" s="1">
        <v>1</v>
      </c>
      <c r="EJ49" s="1">
        <v>1</v>
      </c>
      <c r="EK49" s="1">
        <v>1</v>
      </c>
      <c r="EL49" s="1">
        <v>1</v>
      </c>
      <c r="EM49" s="1">
        <v>1</v>
      </c>
      <c r="EN49" s="1">
        <v>1</v>
      </c>
      <c r="EO49" s="1">
        <v>1</v>
      </c>
      <c r="EP49" s="1">
        <v>1</v>
      </c>
      <c r="EQ49" s="1">
        <v>1</v>
      </c>
      <c r="ER49" s="1">
        <v>1</v>
      </c>
      <c r="ES49" s="1">
        <v>1</v>
      </c>
      <c r="ET49" s="1">
        <v>1</v>
      </c>
      <c r="EU49" s="1">
        <v>1</v>
      </c>
      <c r="EV49" s="1">
        <v>1</v>
      </c>
      <c r="EW49" s="1">
        <v>1</v>
      </c>
      <c r="EX49" s="1">
        <v>1</v>
      </c>
      <c r="EY49" s="1">
        <v>1</v>
      </c>
      <c r="EZ49" s="1">
        <v>1</v>
      </c>
      <c r="FA49" s="1">
        <v>1</v>
      </c>
      <c r="FB49" s="1">
        <v>1</v>
      </c>
      <c r="FC49" s="1">
        <v>1</v>
      </c>
      <c r="FD49" s="1">
        <v>1</v>
      </c>
      <c r="FE49" s="1">
        <v>1</v>
      </c>
      <c r="FF49" s="1">
        <v>1</v>
      </c>
      <c r="FG49" s="1">
        <v>1</v>
      </c>
      <c r="FH49" s="1">
        <v>1</v>
      </c>
      <c r="FI49" s="1">
        <v>1</v>
      </c>
      <c r="FJ49" s="1">
        <v>1</v>
      </c>
      <c r="FK49" s="1">
        <v>1</v>
      </c>
      <c r="FL49" s="1">
        <v>1</v>
      </c>
      <c r="FM49" s="1">
        <v>1</v>
      </c>
      <c r="FN49" s="1">
        <v>1</v>
      </c>
      <c r="FO49" s="1">
        <v>1</v>
      </c>
      <c r="FP49" s="1">
        <v>1</v>
      </c>
      <c r="FQ49" s="1">
        <v>1</v>
      </c>
      <c r="FR49" s="1">
        <v>1</v>
      </c>
      <c r="FS49" s="1">
        <v>1</v>
      </c>
      <c r="FT49" s="1">
        <v>1</v>
      </c>
      <c r="FU49" s="1">
        <v>1</v>
      </c>
      <c r="FV49" s="1">
        <v>1</v>
      </c>
      <c r="FW49" s="1">
        <v>1</v>
      </c>
      <c r="FX49" s="1">
        <v>1</v>
      </c>
      <c r="FY49" s="1">
        <v>1</v>
      </c>
      <c r="FZ49" s="1">
        <v>1</v>
      </c>
      <c r="GA49" s="1">
        <v>1</v>
      </c>
      <c r="GB49" s="1">
        <v>1</v>
      </c>
      <c r="GC49" s="1">
        <v>1</v>
      </c>
      <c r="GD49" s="1">
        <v>1</v>
      </c>
      <c r="GE49" s="1">
        <v>1</v>
      </c>
      <c r="GF49" s="1">
        <v>1</v>
      </c>
      <c r="GG49" s="1">
        <v>1</v>
      </c>
      <c r="GH49" s="1">
        <v>1</v>
      </c>
      <c r="GI49" s="1">
        <v>1</v>
      </c>
      <c r="GJ49" s="1">
        <v>1</v>
      </c>
      <c r="GK49" s="1">
        <v>1</v>
      </c>
      <c r="GL49" s="1">
        <v>1</v>
      </c>
      <c r="GM49" s="1">
        <v>1</v>
      </c>
      <c r="GN49" s="1">
        <v>1</v>
      </c>
      <c r="GO49" s="1">
        <v>1</v>
      </c>
      <c r="GP49" s="1">
        <v>1</v>
      </c>
      <c r="GQ49" s="1">
        <v>1</v>
      </c>
      <c r="GR49" s="1">
        <v>1</v>
      </c>
      <c r="GS49" s="1">
        <v>1</v>
      </c>
      <c r="GT49" s="1">
        <v>1</v>
      </c>
      <c r="GU49" s="1">
        <v>1</v>
      </c>
      <c r="GV49" s="1">
        <v>1</v>
      </c>
      <c r="GW49" s="1">
        <v>1</v>
      </c>
      <c r="GX49" s="1">
        <v>1</v>
      </c>
      <c r="GY49" s="1">
        <v>1</v>
      </c>
      <c r="GZ49" s="1">
        <v>3</v>
      </c>
      <c r="HA49" s="1">
        <v>3</v>
      </c>
      <c r="HB49" s="1">
        <v>3</v>
      </c>
      <c r="HC49" s="1">
        <v>1</v>
      </c>
      <c r="HD49" s="1">
        <v>1</v>
      </c>
      <c r="HE49" s="1">
        <v>1</v>
      </c>
      <c r="HF49" s="1">
        <v>1</v>
      </c>
    </row>
    <row r="50" spans="1:214" x14ac:dyDescent="0.3">
      <c r="A50" s="4">
        <v>4.9000000000000004</v>
      </c>
      <c r="B50" s="1" t="s">
        <v>255</v>
      </c>
      <c r="C50" s="1">
        <v>1</v>
      </c>
      <c r="D50" s="1">
        <v>1</v>
      </c>
      <c r="E50" s="1">
        <v>1</v>
      </c>
      <c r="F50" s="1">
        <v>1</v>
      </c>
      <c r="G50" s="1">
        <v>1</v>
      </c>
      <c r="H50" s="1">
        <v>1</v>
      </c>
      <c r="I50" s="1">
        <v>1</v>
      </c>
      <c r="J50" s="1">
        <v>1</v>
      </c>
      <c r="K50" s="1">
        <v>1</v>
      </c>
      <c r="L50" s="1">
        <v>1</v>
      </c>
      <c r="M50" s="1">
        <v>1</v>
      </c>
      <c r="N50" s="1">
        <v>1</v>
      </c>
      <c r="O50" s="1">
        <v>1</v>
      </c>
      <c r="P50" s="1">
        <v>1</v>
      </c>
      <c r="Q50" s="1">
        <v>1</v>
      </c>
      <c r="R50" s="1">
        <v>1</v>
      </c>
      <c r="S50" s="1">
        <v>1</v>
      </c>
      <c r="T50" s="1">
        <v>1</v>
      </c>
      <c r="U50" s="1">
        <v>1</v>
      </c>
      <c r="V50" s="1">
        <v>1</v>
      </c>
      <c r="W50" s="1">
        <v>1</v>
      </c>
      <c r="X50" s="1">
        <v>1</v>
      </c>
      <c r="Y50" s="1">
        <v>1</v>
      </c>
      <c r="Z50" s="1">
        <v>1</v>
      </c>
      <c r="AA50" s="1">
        <v>1</v>
      </c>
      <c r="AB50" s="1">
        <v>1</v>
      </c>
      <c r="AC50" s="1">
        <v>1</v>
      </c>
      <c r="AD50" s="1">
        <v>1</v>
      </c>
      <c r="AE50" s="1">
        <v>1</v>
      </c>
      <c r="AF50" s="1">
        <v>1</v>
      </c>
      <c r="AG50" s="1">
        <v>1</v>
      </c>
      <c r="AH50" s="1">
        <v>1</v>
      </c>
      <c r="AI50" s="1">
        <v>1</v>
      </c>
      <c r="AJ50" s="1">
        <v>1</v>
      </c>
      <c r="AK50" s="1">
        <v>1</v>
      </c>
      <c r="AL50" s="1">
        <v>1</v>
      </c>
      <c r="AM50" s="1">
        <v>1</v>
      </c>
      <c r="AN50" s="1">
        <v>1</v>
      </c>
      <c r="AO50" s="1">
        <v>1</v>
      </c>
      <c r="AP50" s="1">
        <v>1</v>
      </c>
      <c r="AQ50" s="1">
        <v>1</v>
      </c>
      <c r="AR50" s="1">
        <v>1</v>
      </c>
      <c r="AS50" s="1">
        <v>1</v>
      </c>
      <c r="AT50" s="1">
        <v>1</v>
      </c>
      <c r="AU50" s="1">
        <v>1</v>
      </c>
      <c r="AV50" s="1">
        <v>1</v>
      </c>
      <c r="AW50" s="1">
        <v>1</v>
      </c>
      <c r="AX50" s="1">
        <v>1</v>
      </c>
      <c r="AY50" s="1">
        <v>1</v>
      </c>
      <c r="AZ50" s="1">
        <v>1</v>
      </c>
      <c r="BA50" s="1">
        <v>1</v>
      </c>
      <c r="BB50" s="1">
        <v>1</v>
      </c>
      <c r="BC50" s="1">
        <v>1</v>
      </c>
      <c r="BD50" s="1">
        <v>1</v>
      </c>
      <c r="BE50" s="1">
        <v>1</v>
      </c>
      <c r="BF50" s="1">
        <v>1</v>
      </c>
      <c r="BG50" s="1">
        <v>1</v>
      </c>
      <c r="BH50" s="1">
        <v>1</v>
      </c>
      <c r="BI50" s="1">
        <v>1</v>
      </c>
      <c r="BJ50" s="1">
        <v>1</v>
      </c>
      <c r="BK50" s="1">
        <v>1</v>
      </c>
      <c r="BL50" s="1">
        <v>1</v>
      </c>
      <c r="BM50" s="1">
        <v>1</v>
      </c>
      <c r="BN50" s="1">
        <v>1</v>
      </c>
      <c r="BO50" s="1">
        <v>1</v>
      </c>
      <c r="BP50" s="1">
        <v>1</v>
      </c>
      <c r="BQ50" s="1">
        <v>1</v>
      </c>
      <c r="BR50" s="1">
        <v>1</v>
      </c>
      <c r="BS50" s="1">
        <v>1</v>
      </c>
      <c r="BT50" s="1">
        <v>1</v>
      </c>
      <c r="BU50" s="1">
        <v>1</v>
      </c>
      <c r="BV50" s="1">
        <v>1</v>
      </c>
      <c r="BW50" s="1">
        <v>1</v>
      </c>
      <c r="BX50" s="1">
        <v>1</v>
      </c>
      <c r="BY50" s="1">
        <v>1</v>
      </c>
      <c r="BZ50" s="1">
        <v>1</v>
      </c>
      <c r="CA50" s="1">
        <v>1</v>
      </c>
      <c r="CB50" s="1">
        <v>1</v>
      </c>
      <c r="CC50" s="1">
        <v>1</v>
      </c>
      <c r="CD50" s="1">
        <v>1</v>
      </c>
      <c r="CE50" s="1">
        <v>1</v>
      </c>
      <c r="CF50" s="1">
        <v>1</v>
      </c>
      <c r="CG50" s="1">
        <v>1</v>
      </c>
      <c r="CH50" s="1">
        <v>1</v>
      </c>
      <c r="CI50" s="1">
        <v>1</v>
      </c>
      <c r="CJ50" s="1">
        <v>1</v>
      </c>
      <c r="CK50" s="1">
        <v>1</v>
      </c>
      <c r="CL50" s="1">
        <v>1</v>
      </c>
      <c r="CM50" s="1">
        <v>1</v>
      </c>
      <c r="CN50" s="1">
        <v>1</v>
      </c>
      <c r="CO50" s="1">
        <v>1</v>
      </c>
      <c r="CP50" s="1">
        <v>1</v>
      </c>
      <c r="CQ50" s="1">
        <v>1</v>
      </c>
      <c r="CR50" s="1">
        <v>1</v>
      </c>
      <c r="CS50" s="1">
        <v>1</v>
      </c>
      <c r="CT50" s="1">
        <v>1</v>
      </c>
      <c r="CU50" s="1">
        <v>1</v>
      </c>
      <c r="CV50" s="1">
        <v>1</v>
      </c>
      <c r="CW50" s="1">
        <v>1</v>
      </c>
      <c r="CX50" s="1">
        <v>1</v>
      </c>
      <c r="CY50" s="1">
        <v>1</v>
      </c>
      <c r="CZ50" s="1">
        <v>1</v>
      </c>
      <c r="DA50" s="1">
        <v>1</v>
      </c>
      <c r="DB50" s="1">
        <v>1</v>
      </c>
      <c r="DC50" s="1">
        <v>1</v>
      </c>
      <c r="DD50" s="1">
        <v>3</v>
      </c>
      <c r="DE50" s="1">
        <v>3</v>
      </c>
      <c r="DF50" s="1">
        <v>3</v>
      </c>
      <c r="DG50" s="1">
        <v>1</v>
      </c>
      <c r="DH50" s="1">
        <v>1</v>
      </c>
      <c r="DI50" s="1">
        <v>1</v>
      </c>
      <c r="DJ50" s="1">
        <v>1</v>
      </c>
      <c r="DK50" s="1">
        <v>1</v>
      </c>
      <c r="DL50" s="1">
        <v>1</v>
      </c>
      <c r="DM50" s="1">
        <v>1</v>
      </c>
      <c r="DN50" s="1">
        <v>1</v>
      </c>
      <c r="DO50" s="1">
        <v>1</v>
      </c>
      <c r="DP50" s="1">
        <v>1</v>
      </c>
      <c r="DQ50" s="1">
        <v>1</v>
      </c>
      <c r="DR50" s="1">
        <v>1</v>
      </c>
      <c r="DS50" s="1">
        <v>1</v>
      </c>
      <c r="DT50" s="1">
        <v>1</v>
      </c>
      <c r="DU50" s="1">
        <v>1</v>
      </c>
      <c r="DV50" s="1">
        <v>1</v>
      </c>
      <c r="DW50" s="1">
        <v>1</v>
      </c>
      <c r="DX50" s="1">
        <v>1</v>
      </c>
      <c r="DY50" s="1">
        <v>1</v>
      </c>
      <c r="DZ50" s="1">
        <v>1</v>
      </c>
      <c r="EA50" s="1">
        <v>1</v>
      </c>
      <c r="EB50" s="1">
        <v>1</v>
      </c>
      <c r="EC50" s="1">
        <v>1</v>
      </c>
      <c r="ED50" s="1">
        <v>1</v>
      </c>
      <c r="EE50" s="1">
        <v>1</v>
      </c>
      <c r="EF50" s="1">
        <v>1</v>
      </c>
      <c r="EG50" s="1">
        <v>1</v>
      </c>
      <c r="EH50" s="1">
        <v>1</v>
      </c>
      <c r="EI50" s="1">
        <v>1</v>
      </c>
      <c r="EJ50" s="1">
        <v>1</v>
      </c>
      <c r="EK50" s="1">
        <v>1</v>
      </c>
      <c r="EL50" s="1">
        <v>1</v>
      </c>
      <c r="EM50" s="1">
        <v>1</v>
      </c>
      <c r="EN50" s="1">
        <v>1</v>
      </c>
      <c r="EO50" s="1">
        <v>1</v>
      </c>
      <c r="EP50" s="1">
        <v>1</v>
      </c>
      <c r="EQ50" s="1">
        <v>1</v>
      </c>
      <c r="ER50" s="1">
        <v>1</v>
      </c>
      <c r="ES50" s="1">
        <v>1</v>
      </c>
      <c r="ET50" s="1">
        <v>1</v>
      </c>
      <c r="EU50" s="1">
        <v>1</v>
      </c>
      <c r="EV50" s="1">
        <v>1</v>
      </c>
      <c r="EW50" s="1">
        <v>1</v>
      </c>
      <c r="EX50" s="1">
        <v>1</v>
      </c>
      <c r="EY50" s="1">
        <v>1</v>
      </c>
      <c r="EZ50" s="1">
        <v>1</v>
      </c>
      <c r="FA50" s="1">
        <v>1</v>
      </c>
      <c r="FB50" s="1">
        <v>1</v>
      </c>
      <c r="FC50" s="1">
        <v>1</v>
      </c>
      <c r="FD50" s="1">
        <v>1</v>
      </c>
      <c r="FE50" s="1">
        <v>1</v>
      </c>
      <c r="FF50" s="1">
        <v>1</v>
      </c>
      <c r="FG50" s="1">
        <v>1</v>
      </c>
      <c r="FH50" s="1">
        <v>1</v>
      </c>
      <c r="FI50" s="1">
        <v>1</v>
      </c>
      <c r="FJ50" s="1">
        <v>1</v>
      </c>
      <c r="FK50" s="1">
        <v>1</v>
      </c>
      <c r="FL50" s="1">
        <v>1</v>
      </c>
      <c r="FM50" s="1">
        <v>1</v>
      </c>
      <c r="FN50" s="1">
        <v>1</v>
      </c>
      <c r="FO50" s="1">
        <v>1</v>
      </c>
      <c r="FP50" s="1">
        <v>1</v>
      </c>
      <c r="FQ50" s="1">
        <v>1</v>
      </c>
      <c r="FR50" s="1">
        <v>1</v>
      </c>
      <c r="FS50" s="1">
        <v>1</v>
      </c>
      <c r="FT50" s="1">
        <v>1</v>
      </c>
      <c r="FU50" s="1">
        <v>1</v>
      </c>
      <c r="FV50" s="1">
        <v>1</v>
      </c>
      <c r="FW50" s="1">
        <v>1</v>
      </c>
      <c r="FX50" s="1">
        <v>1</v>
      </c>
      <c r="FY50" s="1">
        <v>1</v>
      </c>
      <c r="FZ50" s="1">
        <v>1</v>
      </c>
      <c r="GA50" s="1">
        <v>1</v>
      </c>
      <c r="GB50" s="1">
        <v>1</v>
      </c>
      <c r="GC50" s="1">
        <v>1</v>
      </c>
      <c r="GD50" s="1">
        <v>1</v>
      </c>
      <c r="GE50" s="1">
        <v>1</v>
      </c>
      <c r="GF50" s="1">
        <v>1</v>
      </c>
      <c r="GG50" s="1">
        <v>1</v>
      </c>
      <c r="GH50" s="1">
        <v>1</v>
      </c>
      <c r="GI50" s="1">
        <v>1</v>
      </c>
      <c r="GJ50" s="1">
        <v>1</v>
      </c>
      <c r="GK50" s="1">
        <v>1</v>
      </c>
      <c r="GL50" s="1">
        <v>1</v>
      </c>
      <c r="GM50" s="1">
        <v>1</v>
      </c>
      <c r="GN50" s="1">
        <v>1</v>
      </c>
      <c r="GO50" s="1">
        <v>1</v>
      </c>
      <c r="GP50" s="1">
        <v>1</v>
      </c>
      <c r="GQ50" s="1">
        <v>1</v>
      </c>
      <c r="GR50" s="1">
        <v>1</v>
      </c>
      <c r="GS50" s="1">
        <v>1</v>
      </c>
      <c r="GT50" s="1">
        <v>1</v>
      </c>
      <c r="GU50" s="1">
        <v>1</v>
      </c>
      <c r="GV50" s="1">
        <v>1</v>
      </c>
      <c r="GW50" s="1">
        <v>1</v>
      </c>
      <c r="GX50" s="1">
        <v>1</v>
      </c>
      <c r="GY50" s="1">
        <v>1</v>
      </c>
      <c r="GZ50" s="1">
        <v>3</v>
      </c>
      <c r="HA50" s="1">
        <v>3</v>
      </c>
      <c r="HB50" s="1">
        <v>3</v>
      </c>
      <c r="HC50" s="1">
        <v>1</v>
      </c>
      <c r="HD50" s="1">
        <v>1</v>
      </c>
      <c r="HE50" s="1">
        <v>1</v>
      </c>
      <c r="HF50" s="1">
        <v>1</v>
      </c>
    </row>
    <row r="51" spans="1:214" x14ac:dyDescent="0.3">
      <c r="A51" s="4">
        <v>3.7</v>
      </c>
      <c r="B51" s="1" t="s">
        <v>256</v>
      </c>
      <c r="C51" s="1">
        <v>1</v>
      </c>
      <c r="D51" s="1">
        <v>1</v>
      </c>
      <c r="E51" s="1">
        <v>1</v>
      </c>
      <c r="F51" s="1">
        <v>1</v>
      </c>
      <c r="G51" s="1">
        <v>1</v>
      </c>
      <c r="H51" s="1">
        <v>1</v>
      </c>
      <c r="I51" s="1">
        <v>1</v>
      </c>
      <c r="J51" s="1">
        <v>1</v>
      </c>
      <c r="K51" s="1">
        <v>1</v>
      </c>
      <c r="L51" s="1">
        <v>1</v>
      </c>
      <c r="M51" s="1">
        <v>1</v>
      </c>
      <c r="N51" s="1">
        <v>1</v>
      </c>
      <c r="O51" s="1">
        <v>1</v>
      </c>
      <c r="P51" s="1">
        <v>1</v>
      </c>
      <c r="Q51" s="1">
        <v>1</v>
      </c>
      <c r="R51" s="1">
        <v>1</v>
      </c>
      <c r="S51" s="1">
        <v>1</v>
      </c>
      <c r="T51" s="1">
        <v>1</v>
      </c>
      <c r="U51" s="1">
        <v>1</v>
      </c>
      <c r="V51" s="1">
        <v>1</v>
      </c>
      <c r="W51" s="1">
        <v>1</v>
      </c>
      <c r="X51" s="1">
        <v>1</v>
      </c>
      <c r="Y51" s="1">
        <v>1</v>
      </c>
      <c r="Z51" s="1">
        <v>1</v>
      </c>
      <c r="AA51" s="1">
        <v>1</v>
      </c>
      <c r="AB51" s="1">
        <v>1</v>
      </c>
      <c r="AC51" s="1">
        <v>1</v>
      </c>
      <c r="AD51" s="1">
        <v>1</v>
      </c>
      <c r="AE51" s="1">
        <v>1</v>
      </c>
      <c r="AF51" s="1">
        <v>1</v>
      </c>
      <c r="AG51" s="1">
        <v>1</v>
      </c>
      <c r="AH51" s="1">
        <v>1</v>
      </c>
      <c r="AI51" s="1">
        <v>1</v>
      </c>
      <c r="AJ51" s="1">
        <v>1</v>
      </c>
      <c r="AK51" s="1">
        <v>1</v>
      </c>
      <c r="AL51" s="1">
        <v>1</v>
      </c>
      <c r="AM51" s="1">
        <v>1</v>
      </c>
      <c r="AN51" s="1">
        <v>1</v>
      </c>
      <c r="AO51" s="1">
        <v>1</v>
      </c>
      <c r="AP51" s="1">
        <v>1</v>
      </c>
      <c r="AQ51" s="1">
        <v>1</v>
      </c>
      <c r="AR51" s="1">
        <v>1</v>
      </c>
      <c r="AS51" s="1">
        <v>1</v>
      </c>
      <c r="AT51" s="1">
        <v>1</v>
      </c>
      <c r="AU51" s="1">
        <v>1</v>
      </c>
      <c r="AV51" s="1">
        <v>1</v>
      </c>
      <c r="AW51" s="1">
        <v>1</v>
      </c>
      <c r="AX51" s="1">
        <v>1</v>
      </c>
      <c r="AY51" s="1">
        <v>1</v>
      </c>
      <c r="AZ51" s="1">
        <v>1</v>
      </c>
      <c r="BA51" s="1">
        <v>1</v>
      </c>
      <c r="BB51" s="1">
        <v>1</v>
      </c>
      <c r="BC51" s="1">
        <v>1</v>
      </c>
      <c r="BD51" s="1">
        <v>1</v>
      </c>
      <c r="BE51" s="1">
        <v>1</v>
      </c>
      <c r="BF51" s="1">
        <v>1</v>
      </c>
      <c r="BG51" s="1">
        <v>1</v>
      </c>
      <c r="BH51" s="1">
        <v>1</v>
      </c>
      <c r="BI51" s="1">
        <v>1</v>
      </c>
      <c r="BJ51" s="1">
        <v>1</v>
      </c>
      <c r="BK51" s="1">
        <v>1</v>
      </c>
      <c r="BL51" s="1">
        <v>1</v>
      </c>
      <c r="BM51" s="1">
        <v>1</v>
      </c>
      <c r="BN51" s="1">
        <v>1</v>
      </c>
      <c r="BO51" s="1">
        <v>1</v>
      </c>
      <c r="BP51" s="1">
        <v>1</v>
      </c>
      <c r="BQ51" s="1">
        <v>1</v>
      </c>
      <c r="BR51" s="1">
        <v>1</v>
      </c>
      <c r="BS51" s="1">
        <v>1</v>
      </c>
      <c r="BT51" s="1">
        <v>1</v>
      </c>
      <c r="BU51" s="1">
        <v>1</v>
      </c>
      <c r="BV51" s="1">
        <v>1</v>
      </c>
      <c r="BW51" s="1">
        <v>1</v>
      </c>
      <c r="BX51" s="1">
        <v>1</v>
      </c>
      <c r="BY51" s="1">
        <v>1</v>
      </c>
      <c r="BZ51" s="1">
        <v>1</v>
      </c>
      <c r="CA51" s="1">
        <v>1</v>
      </c>
      <c r="CB51" s="1">
        <v>1</v>
      </c>
      <c r="CC51" s="1">
        <v>1</v>
      </c>
      <c r="CD51" s="1">
        <v>1</v>
      </c>
      <c r="CE51" s="1">
        <v>1</v>
      </c>
      <c r="CF51" s="1">
        <v>1</v>
      </c>
      <c r="CG51" s="1">
        <v>1</v>
      </c>
      <c r="CH51" s="1">
        <v>1</v>
      </c>
      <c r="CI51" s="1">
        <v>1</v>
      </c>
      <c r="CJ51" s="1">
        <v>1</v>
      </c>
      <c r="CK51" s="1">
        <v>1</v>
      </c>
      <c r="CL51" s="1">
        <v>1</v>
      </c>
      <c r="CM51" s="1">
        <v>1</v>
      </c>
      <c r="CN51" s="1">
        <v>1</v>
      </c>
      <c r="CO51" s="1">
        <v>1</v>
      </c>
      <c r="CP51" s="1">
        <v>1</v>
      </c>
      <c r="CQ51" s="1">
        <v>1</v>
      </c>
      <c r="CR51" s="1">
        <v>1</v>
      </c>
      <c r="CS51" s="1">
        <v>1</v>
      </c>
      <c r="CT51" s="1">
        <v>1</v>
      </c>
      <c r="CU51" s="1">
        <v>1</v>
      </c>
      <c r="CV51" s="1">
        <v>1</v>
      </c>
      <c r="CW51" s="1">
        <v>1</v>
      </c>
      <c r="CX51" s="1">
        <v>1</v>
      </c>
      <c r="CY51" s="1">
        <v>1</v>
      </c>
      <c r="CZ51" s="1">
        <v>1</v>
      </c>
      <c r="DA51" s="1">
        <v>1</v>
      </c>
      <c r="DB51" s="1">
        <v>1</v>
      </c>
      <c r="DC51" s="1">
        <v>1</v>
      </c>
      <c r="DD51" s="1">
        <v>3</v>
      </c>
      <c r="DE51" s="1">
        <v>3</v>
      </c>
      <c r="DF51" s="1">
        <v>3</v>
      </c>
      <c r="DG51" s="1">
        <v>1</v>
      </c>
      <c r="DH51" s="1">
        <v>1</v>
      </c>
      <c r="DI51" s="1">
        <v>1</v>
      </c>
      <c r="DJ51" s="1">
        <v>1</v>
      </c>
      <c r="DK51" s="1">
        <v>1</v>
      </c>
      <c r="DL51" s="1">
        <v>1</v>
      </c>
      <c r="DM51" s="1">
        <v>1</v>
      </c>
      <c r="DN51" s="1">
        <v>1</v>
      </c>
      <c r="DO51" s="1">
        <v>1</v>
      </c>
      <c r="DP51" s="1">
        <v>1</v>
      </c>
      <c r="DQ51" s="1">
        <v>1</v>
      </c>
      <c r="DR51" s="1">
        <v>1</v>
      </c>
      <c r="DS51" s="1">
        <v>1</v>
      </c>
      <c r="DT51" s="1">
        <v>1</v>
      </c>
      <c r="DU51" s="1">
        <v>1</v>
      </c>
      <c r="DV51" s="1">
        <v>1</v>
      </c>
      <c r="DW51" s="1">
        <v>1</v>
      </c>
      <c r="DX51" s="1">
        <v>1</v>
      </c>
      <c r="DY51" s="1">
        <v>1</v>
      </c>
      <c r="DZ51" s="1">
        <v>1</v>
      </c>
      <c r="EA51" s="1">
        <v>1</v>
      </c>
      <c r="EB51" s="1">
        <v>1</v>
      </c>
      <c r="EC51" s="1">
        <v>1</v>
      </c>
      <c r="ED51" s="1">
        <v>1</v>
      </c>
      <c r="EE51" s="1">
        <v>1</v>
      </c>
      <c r="EF51" s="1">
        <v>1</v>
      </c>
      <c r="EG51" s="1">
        <v>1</v>
      </c>
      <c r="EH51" s="1">
        <v>1</v>
      </c>
      <c r="EI51" s="1">
        <v>1</v>
      </c>
      <c r="EJ51" s="1">
        <v>1</v>
      </c>
      <c r="EK51" s="1">
        <v>1</v>
      </c>
      <c r="EL51" s="1">
        <v>1</v>
      </c>
      <c r="EM51" s="1">
        <v>1</v>
      </c>
      <c r="EN51" s="1">
        <v>1</v>
      </c>
      <c r="EO51" s="1">
        <v>1</v>
      </c>
      <c r="EP51" s="1">
        <v>1</v>
      </c>
      <c r="EQ51" s="1">
        <v>1</v>
      </c>
      <c r="ER51" s="1">
        <v>1</v>
      </c>
      <c r="ES51" s="1">
        <v>1</v>
      </c>
      <c r="ET51" s="1">
        <v>1</v>
      </c>
      <c r="EU51" s="1">
        <v>1</v>
      </c>
      <c r="EV51" s="1">
        <v>1</v>
      </c>
      <c r="EW51" s="1">
        <v>1</v>
      </c>
      <c r="EX51" s="1">
        <v>1</v>
      </c>
      <c r="EY51" s="1">
        <v>1</v>
      </c>
      <c r="EZ51" s="1">
        <v>1</v>
      </c>
      <c r="FA51" s="1">
        <v>1</v>
      </c>
      <c r="FB51" s="1">
        <v>1</v>
      </c>
      <c r="FC51" s="1">
        <v>1</v>
      </c>
      <c r="FD51" s="1">
        <v>1</v>
      </c>
      <c r="FE51" s="1">
        <v>1</v>
      </c>
      <c r="FF51" s="1">
        <v>1</v>
      </c>
      <c r="FG51" s="1">
        <v>1</v>
      </c>
      <c r="FH51" s="1">
        <v>1</v>
      </c>
      <c r="FI51" s="1">
        <v>1</v>
      </c>
      <c r="FJ51" s="1">
        <v>1</v>
      </c>
      <c r="FK51" s="1">
        <v>1</v>
      </c>
      <c r="FL51" s="1">
        <v>1</v>
      </c>
      <c r="FM51" s="1">
        <v>1</v>
      </c>
      <c r="FN51" s="1">
        <v>1</v>
      </c>
      <c r="FO51" s="1">
        <v>1</v>
      </c>
      <c r="FP51" s="1">
        <v>1</v>
      </c>
      <c r="FQ51" s="1">
        <v>1</v>
      </c>
      <c r="FR51" s="1">
        <v>1</v>
      </c>
      <c r="FS51" s="1">
        <v>1</v>
      </c>
      <c r="FT51" s="1">
        <v>1</v>
      </c>
      <c r="FU51" s="1">
        <v>1</v>
      </c>
      <c r="FV51" s="1">
        <v>1</v>
      </c>
      <c r="FW51" s="1">
        <v>1</v>
      </c>
      <c r="FX51" s="1">
        <v>1</v>
      </c>
      <c r="FY51" s="1">
        <v>1</v>
      </c>
      <c r="FZ51" s="1">
        <v>1</v>
      </c>
      <c r="GA51" s="1">
        <v>1</v>
      </c>
      <c r="GB51" s="1">
        <v>1</v>
      </c>
      <c r="GC51" s="1">
        <v>1</v>
      </c>
      <c r="GD51" s="1">
        <v>1</v>
      </c>
      <c r="GE51" s="1">
        <v>1</v>
      </c>
      <c r="GF51" s="1">
        <v>1</v>
      </c>
      <c r="GG51" s="1">
        <v>1</v>
      </c>
      <c r="GH51" s="1">
        <v>1</v>
      </c>
      <c r="GI51" s="1">
        <v>1</v>
      </c>
      <c r="GJ51" s="1">
        <v>1</v>
      </c>
      <c r="GK51" s="1">
        <v>1</v>
      </c>
      <c r="GL51" s="1">
        <v>1</v>
      </c>
      <c r="GM51" s="1">
        <v>1</v>
      </c>
      <c r="GN51" s="1">
        <v>1</v>
      </c>
      <c r="GO51" s="1">
        <v>1</v>
      </c>
      <c r="GP51" s="1">
        <v>1</v>
      </c>
      <c r="GQ51" s="1">
        <v>1</v>
      </c>
      <c r="GR51" s="1">
        <v>1</v>
      </c>
      <c r="GS51" s="1">
        <v>1</v>
      </c>
      <c r="GT51" s="1">
        <v>1</v>
      </c>
      <c r="GU51" s="1">
        <v>1</v>
      </c>
      <c r="GV51" s="1">
        <v>1</v>
      </c>
      <c r="GW51" s="1">
        <v>1</v>
      </c>
      <c r="GX51" s="1">
        <v>1</v>
      </c>
      <c r="GY51" s="1">
        <v>1</v>
      </c>
      <c r="GZ51" s="1">
        <v>3</v>
      </c>
      <c r="HA51" s="1">
        <v>3</v>
      </c>
      <c r="HB51" s="1">
        <v>3</v>
      </c>
      <c r="HC51" s="1">
        <v>1</v>
      </c>
      <c r="HD51" s="1">
        <v>1</v>
      </c>
      <c r="HE51" s="1">
        <v>1</v>
      </c>
      <c r="HF51" s="1">
        <v>1</v>
      </c>
    </row>
    <row r="52" spans="1:214" x14ac:dyDescent="0.3">
      <c r="A52" s="4">
        <v>3.7</v>
      </c>
      <c r="B52" s="1" t="s">
        <v>257</v>
      </c>
      <c r="C52" s="1">
        <v>1</v>
      </c>
      <c r="D52" s="1">
        <v>1</v>
      </c>
      <c r="E52" s="1">
        <v>1</v>
      </c>
      <c r="F52" s="1">
        <v>1</v>
      </c>
      <c r="G52" s="1">
        <v>1</v>
      </c>
      <c r="H52" s="1">
        <v>1</v>
      </c>
      <c r="I52" s="1">
        <v>1</v>
      </c>
      <c r="J52" s="1">
        <v>1</v>
      </c>
      <c r="K52" s="1">
        <v>1</v>
      </c>
      <c r="L52" s="1">
        <v>1</v>
      </c>
      <c r="M52" s="1">
        <v>1</v>
      </c>
      <c r="N52" s="1">
        <v>1</v>
      </c>
      <c r="O52" s="1">
        <v>1</v>
      </c>
      <c r="P52" s="1">
        <v>1</v>
      </c>
      <c r="Q52" s="1">
        <v>1</v>
      </c>
      <c r="R52" s="1">
        <v>1</v>
      </c>
      <c r="S52" s="1">
        <v>1</v>
      </c>
      <c r="T52" s="1">
        <v>1</v>
      </c>
      <c r="U52" s="1">
        <v>1</v>
      </c>
      <c r="V52" s="1">
        <v>1</v>
      </c>
      <c r="W52" s="1">
        <v>1</v>
      </c>
      <c r="X52" s="1">
        <v>1</v>
      </c>
      <c r="Y52" s="1">
        <v>1</v>
      </c>
      <c r="Z52" s="1">
        <v>1</v>
      </c>
      <c r="AA52" s="1">
        <v>1</v>
      </c>
      <c r="AB52" s="1">
        <v>1</v>
      </c>
      <c r="AC52" s="1">
        <v>1</v>
      </c>
      <c r="AD52" s="1">
        <v>1</v>
      </c>
      <c r="AE52" s="1">
        <v>1</v>
      </c>
      <c r="AF52" s="1">
        <v>1</v>
      </c>
      <c r="AG52" s="1">
        <v>1</v>
      </c>
      <c r="AH52" s="1">
        <v>1</v>
      </c>
      <c r="AI52" s="1">
        <v>1</v>
      </c>
      <c r="AJ52" s="1">
        <v>1</v>
      </c>
      <c r="AK52" s="1">
        <v>1</v>
      </c>
      <c r="AL52" s="1">
        <v>1</v>
      </c>
      <c r="AM52" s="1">
        <v>1</v>
      </c>
      <c r="AN52" s="1">
        <v>1</v>
      </c>
      <c r="AO52" s="1">
        <v>1</v>
      </c>
      <c r="AP52" s="1">
        <v>1</v>
      </c>
      <c r="AQ52" s="1">
        <v>1</v>
      </c>
      <c r="AR52" s="1">
        <v>1</v>
      </c>
      <c r="AS52" s="1">
        <v>1</v>
      </c>
      <c r="AT52" s="1">
        <v>1</v>
      </c>
      <c r="AU52" s="1">
        <v>1</v>
      </c>
      <c r="AV52" s="1">
        <v>1</v>
      </c>
      <c r="AW52" s="1">
        <v>1</v>
      </c>
      <c r="AX52" s="1">
        <v>1</v>
      </c>
      <c r="AY52" s="1">
        <v>1</v>
      </c>
      <c r="AZ52" s="1">
        <v>1</v>
      </c>
      <c r="BA52" s="1">
        <v>1</v>
      </c>
      <c r="BB52" s="1">
        <v>1</v>
      </c>
      <c r="BC52" s="1">
        <v>1</v>
      </c>
      <c r="BD52" s="1">
        <v>1</v>
      </c>
      <c r="BE52" s="1">
        <v>1</v>
      </c>
      <c r="BF52" s="1">
        <v>1</v>
      </c>
      <c r="BG52" s="1">
        <v>1</v>
      </c>
      <c r="BH52" s="1">
        <v>1</v>
      </c>
      <c r="BI52" s="1">
        <v>1</v>
      </c>
      <c r="BJ52" s="1">
        <v>1</v>
      </c>
      <c r="BK52" s="1">
        <v>1</v>
      </c>
      <c r="BL52" s="1">
        <v>1</v>
      </c>
      <c r="BM52" s="1">
        <v>1</v>
      </c>
      <c r="BN52" s="1">
        <v>1</v>
      </c>
      <c r="BO52" s="1">
        <v>1</v>
      </c>
      <c r="BP52" s="1">
        <v>1</v>
      </c>
      <c r="BQ52" s="1">
        <v>1</v>
      </c>
      <c r="BR52" s="1">
        <v>1</v>
      </c>
      <c r="BS52" s="1">
        <v>1</v>
      </c>
      <c r="BT52" s="1">
        <v>1</v>
      </c>
      <c r="BU52" s="1">
        <v>1</v>
      </c>
      <c r="BV52" s="1">
        <v>1</v>
      </c>
      <c r="BW52" s="1">
        <v>1</v>
      </c>
      <c r="BX52" s="1">
        <v>1</v>
      </c>
      <c r="BY52" s="1">
        <v>1</v>
      </c>
      <c r="BZ52" s="1">
        <v>1</v>
      </c>
      <c r="CA52" s="1">
        <v>1</v>
      </c>
      <c r="CB52" s="1">
        <v>1</v>
      </c>
      <c r="CC52" s="1">
        <v>1</v>
      </c>
      <c r="CD52" s="1">
        <v>1</v>
      </c>
      <c r="CE52" s="1">
        <v>1</v>
      </c>
      <c r="CF52" s="1">
        <v>1</v>
      </c>
      <c r="CG52" s="1">
        <v>1</v>
      </c>
      <c r="CH52" s="1">
        <v>1</v>
      </c>
      <c r="CI52" s="1">
        <v>1</v>
      </c>
      <c r="CJ52" s="1">
        <v>1</v>
      </c>
      <c r="CK52" s="1">
        <v>1</v>
      </c>
      <c r="CL52" s="1">
        <v>1</v>
      </c>
      <c r="CM52" s="1">
        <v>1</v>
      </c>
      <c r="CN52" s="1">
        <v>1</v>
      </c>
      <c r="CO52" s="1">
        <v>1</v>
      </c>
      <c r="CP52" s="1">
        <v>1</v>
      </c>
      <c r="CQ52" s="1">
        <v>1</v>
      </c>
      <c r="CR52" s="1">
        <v>1</v>
      </c>
      <c r="CS52" s="1">
        <v>1</v>
      </c>
      <c r="CT52" s="1">
        <v>1</v>
      </c>
      <c r="CU52" s="1">
        <v>1</v>
      </c>
      <c r="CV52" s="1">
        <v>1</v>
      </c>
      <c r="CW52" s="1">
        <v>1</v>
      </c>
      <c r="CX52" s="1">
        <v>1</v>
      </c>
      <c r="CY52" s="1">
        <v>1</v>
      </c>
      <c r="CZ52" s="1">
        <v>1</v>
      </c>
      <c r="DA52" s="1">
        <v>1</v>
      </c>
      <c r="DB52" s="1">
        <v>1</v>
      </c>
      <c r="DC52" s="1">
        <v>1</v>
      </c>
      <c r="DD52" s="1">
        <v>1</v>
      </c>
      <c r="DE52" s="1">
        <v>1</v>
      </c>
      <c r="DF52" s="1">
        <v>1</v>
      </c>
      <c r="DG52" s="1">
        <v>1</v>
      </c>
      <c r="DH52" s="1">
        <v>1</v>
      </c>
      <c r="DI52" s="1">
        <v>1</v>
      </c>
      <c r="DJ52" s="1">
        <v>1</v>
      </c>
      <c r="DK52" s="1">
        <v>1</v>
      </c>
      <c r="DL52" s="1">
        <v>1</v>
      </c>
      <c r="DM52" s="1">
        <v>1</v>
      </c>
      <c r="DN52" s="1">
        <v>1</v>
      </c>
      <c r="DO52" s="1">
        <v>1</v>
      </c>
      <c r="DP52" s="1">
        <v>1</v>
      </c>
      <c r="DQ52" s="1">
        <v>1</v>
      </c>
      <c r="DR52" s="1">
        <v>1</v>
      </c>
      <c r="DS52" s="1">
        <v>3</v>
      </c>
      <c r="DT52" s="1">
        <v>3</v>
      </c>
      <c r="DU52" s="1">
        <v>3</v>
      </c>
      <c r="DV52" s="1">
        <v>3</v>
      </c>
      <c r="DW52" s="1">
        <v>3</v>
      </c>
      <c r="DX52" s="1">
        <v>1</v>
      </c>
      <c r="DY52" s="1">
        <v>1</v>
      </c>
      <c r="DZ52" s="1">
        <v>1</v>
      </c>
      <c r="EA52" s="1">
        <v>1</v>
      </c>
      <c r="EB52" s="1">
        <v>1</v>
      </c>
      <c r="EC52" s="1">
        <v>1</v>
      </c>
      <c r="ED52" s="1">
        <v>1</v>
      </c>
      <c r="EE52" s="1">
        <v>1</v>
      </c>
      <c r="EF52" s="1">
        <v>1</v>
      </c>
      <c r="EG52" s="1">
        <v>1</v>
      </c>
      <c r="EH52" s="1">
        <v>1</v>
      </c>
      <c r="EI52" s="1">
        <v>1</v>
      </c>
      <c r="EJ52" s="1">
        <v>1</v>
      </c>
      <c r="EK52" s="1">
        <v>1</v>
      </c>
      <c r="EL52" s="1">
        <v>1</v>
      </c>
      <c r="EM52" s="1">
        <v>1</v>
      </c>
      <c r="EN52" s="1">
        <v>1</v>
      </c>
      <c r="EO52" s="1">
        <v>1</v>
      </c>
      <c r="EP52" s="1">
        <v>1</v>
      </c>
      <c r="EQ52" s="1">
        <v>1</v>
      </c>
      <c r="ER52" s="1">
        <v>1</v>
      </c>
      <c r="ES52" s="1">
        <v>1</v>
      </c>
      <c r="ET52" s="1">
        <v>1</v>
      </c>
      <c r="EU52" s="1">
        <v>1</v>
      </c>
      <c r="EV52" s="1">
        <v>1</v>
      </c>
      <c r="EW52" s="1">
        <v>1</v>
      </c>
      <c r="EX52" s="1">
        <v>1</v>
      </c>
      <c r="EY52" s="1">
        <v>1</v>
      </c>
      <c r="EZ52" s="1">
        <v>1</v>
      </c>
      <c r="FA52" s="1">
        <v>1</v>
      </c>
      <c r="FB52" s="1">
        <v>1</v>
      </c>
      <c r="FC52" s="1">
        <v>1</v>
      </c>
      <c r="FD52" s="1">
        <v>1</v>
      </c>
      <c r="FE52" s="1">
        <v>1</v>
      </c>
      <c r="FF52" s="1">
        <v>1</v>
      </c>
      <c r="FG52" s="1">
        <v>1</v>
      </c>
      <c r="FH52" s="1">
        <v>1</v>
      </c>
      <c r="FI52" s="1">
        <v>1</v>
      </c>
      <c r="FJ52" s="1">
        <v>1</v>
      </c>
      <c r="FK52" s="1">
        <v>1</v>
      </c>
      <c r="FL52" s="1">
        <v>1</v>
      </c>
      <c r="FM52" s="1">
        <v>1</v>
      </c>
      <c r="FN52" s="1">
        <v>1</v>
      </c>
      <c r="FO52" s="1">
        <v>1</v>
      </c>
      <c r="FP52" s="1">
        <v>1</v>
      </c>
      <c r="FQ52" s="1">
        <v>1</v>
      </c>
      <c r="FR52" s="1">
        <v>1</v>
      </c>
      <c r="FS52" s="1">
        <v>1</v>
      </c>
      <c r="FT52" s="1">
        <v>1</v>
      </c>
      <c r="FU52" s="1">
        <v>1</v>
      </c>
      <c r="FV52" s="1">
        <v>1</v>
      </c>
      <c r="FW52" s="1">
        <v>1</v>
      </c>
      <c r="FX52" s="1">
        <v>1</v>
      </c>
      <c r="FY52" s="1">
        <v>1</v>
      </c>
      <c r="FZ52" s="1">
        <v>1</v>
      </c>
      <c r="GA52" s="1">
        <v>1</v>
      </c>
      <c r="GB52" s="1">
        <v>1</v>
      </c>
      <c r="GC52" s="1">
        <v>1</v>
      </c>
      <c r="GD52" s="1">
        <v>1</v>
      </c>
      <c r="GE52" s="1">
        <v>1</v>
      </c>
      <c r="GF52" s="1">
        <v>1</v>
      </c>
      <c r="GG52" s="1">
        <v>1</v>
      </c>
      <c r="GH52" s="1">
        <v>1</v>
      </c>
      <c r="GI52" s="1">
        <v>1</v>
      </c>
      <c r="GJ52" s="1">
        <v>1</v>
      </c>
      <c r="GK52" s="1">
        <v>1</v>
      </c>
      <c r="GL52" s="1">
        <v>1</v>
      </c>
      <c r="GM52" s="1">
        <v>1</v>
      </c>
      <c r="GN52" s="1">
        <v>1</v>
      </c>
      <c r="GO52" s="1">
        <v>1</v>
      </c>
      <c r="GP52" s="1">
        <v>1</v>
      </c>
      <c r="GQ52" s="1">
        <v>1</v>
      </c>
      <c r="GR52" s="1">
        <v>1</v>
      </c>
      <c r="GS52" s="1">
        <v>1</v>
      </c>
      <c r="GT52" s="1">
        <v>1</v>
      </c>
      <c r="GU52" s="1">
        <v>1</v>
      </c>
      <c r="GV52" s="1">
        <v>1</v>
      </c>
      <c r="GW52" s="1">
        <v>1</v>
      </c>
      <c r="GX52" s="1">
        <v>1</v>
      </c>
      <c r="GY52" s="1">
        <v>1</v>
      </c>
      <c r="GZ52" s="1">
        <v>1</v>
      </c>
      <c r="HA52" s="1">
        <v>1</v>
      </c>
      <c r="HB52" s="1">
        <v>1</v>
      </c>
      <c r="HC52" s="1">
        <v>1</v>
      </c>
      <c r="HD52" s="1">
        <v>1</v>
      </c>
      <c r="HE52" s="1">
        <v>1</v>
      </c>
      <c r="HF52" s="1">
        <v>1</v>
      </c>
    </row>
    <row r="53" spans="1:214" x14ac:dyDescent="0.3">
      <c r="A53" s="4">
        <v>5.7</v>
      </c>
      <c r="B53" s="1" t="s">
        <v>258</v>
      </c>
      <c r="C53" s="1">
        <v>1</v>
      </c>
      <c r="D53" s="1">
        <v>1</v>
      </c>
      <c r="E53" s="1">
        <v>1</v>
      </c>
      <c r="F53" s="1">
        <v>1</v>
      </c>
      <c r="G53" s="1">
        <v>1</v>
      </c>
      <c r="H53" s="1">
        <v>1</v>
      </c>
      <c r="I53" s="1">
        <v>1</v>
      </c>
      <c r="J53" s="1">
        <v>1</v>
      </c>
      <c r="K53" s="1">
        <v>2</v>
      </c>
      <c r="L53" s="1">
        <v>1</v>
      </c>
      <c r="M53" s="1">
        <v>1</v>
      </c>
      <c r="N53" s="1">
        <v>2</v>
      </c>
      <c r="O53" s="1">
        <v>1</v>
      </c>
      <c r="P53" s="1">
        <v>1</v>
      </c>
      <c r="Q53" s="1">
        <v>1</v>
      </c>
      <c r="R53" s="1">
        <v>1</v>
      </c>
      <c r="S53" s="1">
        <v>1</v>
      </c>
      <c r="T53" s="1">
        <v>1</v>
      </c>
      <c r="U53" s="1">
        <v>1</v>
      </c>
      <c r="V53" s="1">
        <v>1</v>
      </c>
      <c r="W53" s="1">
        <v>3</v>
      </c>
      <c r="X53" s="1">
        <v>1</v>
      </c>
      <c r="Y53" s="1">
        <v>1</v>
      </c>
      <c r="Z53" s="1">
        <v>1</v>
      </c>
      <c r="AA53" s="1">
        <v>3</v>
      </c>
      <c r="AB53" s="1">
        <v>3</v>
      </c>
      <c r="AC53" s="1">
        <v>1</v>
      </c>
      <c r="AD53" s="1">
        <v>1</v>
      </c>
      <c r="AE53" s="1">
        <v>1</v>
      </c>
      <c r="AF53" s="1">
        <v>1</v>
      </c>
      <c r="AG53" s="1">
        <v>3</v>
      </c>
      <c r="AH53" s="1">
        <v>1</v>
      </c>
      <c r="AI53" s="1">
        <v>1</v>
      </c>
      <c r="AJ53" s="1">
        <v>1</v>
      </c>
      <c r="AK53" s="1">
        <v>1</v>
      </c>
      <c r="AL53" s="1">
        <v>1</v>
      </c>
      <c r="AM53" s="1">
        <v>1</v>
      </c>
      <c r="AN53" s="1">
        <v>1</v>
      </c>
      <c r="AO53" s="1">
        <v>1</v>
      </c>
      <c r="AP53" s="1">
        <v>1</v>
      </c>
      <c r="AQ53" s="1">
        <v>3</v>
      </c>
      <c r="AR53" s="1">
        <v>1</v>
      </c>
      <c r="AS53" s="1">
        <v>1</v>
      </c>
      <c r="AT53" s="1">
        <v>1</v>
      </c>
      <c r="AU53" s="1">
        <v>1</v>
      </c>
      <c r="AV53" s="1">
        <v>1</v>
      </c>
      <c r="AW53" s="1">
        <v>1</v>
      </c>
      <c r="AX53" s="1">
        <v>1</v>
      </c>
      <c r="AY53" s="1">
        <v>1</v>
      </c>
      <c r="AZ53" s="1">
        <v>1</v>
      </c>
      <c r="BA53" s="1">
        <v>1</v>
      </c>
      <c r="BB53" s="1">
        <v>1</v>
      </c>
      <c r="BC53" s="1">
        <v>1</v>
      </c>
      <c r="BD53" s="1">
        <v>1</v>
      </c>
      <c r="BE53" s="1">
        <v>1</v>
      </c>
      <c r="BF53" s="1">
        <v>1</v>
      </c>
      <c r="BG53" s="1">
        <v>1</v>
      </c>
      <c r="BH53" s="1">
        <v>1</v>
      </c>
      <c r="BI53" s="1">
        <v>1</v>
      </c>
      <c r="BJ53" s="1">
        <v>1</v>
      </c>
      <c r="BK53" s="1">
        <v>1</v>
      </c>
      <c r="BL53" s="1">
        <v>1</v>
      </c>
      <c r="BM53" s="1">
        <v>1</v>
      </c>
      <c r="BN53" s="1">
        <v>1</v>
      </c>
      <c r="BO53" s="1">
        <v>1</v>
      </c>
      <c r="BP53" s="1">
        <v>1</v>
      </c>
      <c r="BQ53" s="1">
        <v>1</v>
      </c>
      <c r="BR53" s="1">
        <v>1</v>
      </c>
      <c r="BS53" s="1">
        <v>1</v>
      </c>
      <c r="BT53" s="1">
        <v>1</v>
      </c>
      <c r="BU53" s="1">
        <v>1</v>
      </c>
      <c r="BV53" s="1">
        <v>1</v>
      </c>
      <c r="BW53" s="1">
        <v>1</v>
      </c>
      <c r="BX53" s="1">
        <v>1</v>
      </c>
      <c r="BY53" s="1">
        <v>1</v>
      </c>
      <c r="BZ53" s="1">
        <v>1</v>
      </c>
      <c r="CA53" s="1">
        <v>1</v>
      </c>
      <c r="CB53" s="1">
        <v>1</v>
      </c>
      <c r="CC53" s="1">
        <v>1</v>
      </c>
      <c r="CD53" s="1">
        <v>1</v>
      </c>
      <c r="CE53" s="1">
        <v>1</v>
      </c>
      <c r="CF53" s="1">
        <v>1</v>
      </c>
      <c r="CG53" s="1">
        <v>1</v>
      </c>
      <c r="CH53" s="1">
        <v>1</v>
      </c>
      <c r="CI53" s="1">
        <v>1</v>
      </c>
      <c r="CJ53" s="1">
        <v>1</v>
      </c>
      <c r="CK53" s="1">
        <v>1</v>
      </c>
      <c r="CL53" s="1">
        <v>1</v>
      </c>
      <c r="CM53" s="1">
        <v>1</v>
      </c>
      <c r="CN53" s="1">
        <v>1</v>
      </c>
      <c r="CO53" s="1">
        <v>1</v>
      </c>
      <c r="CP53" s="1">
        <v>1</v>
      </c>
      <c r="CQ53" s="1">
        <v>1</v>
      </c>
      <c r="CR53" s="1">
        <v>1</v>
      </c>
      <c r="CS53" s="1">
        <v>1</v>
      </c>
      <c r="CT53" s="1">
        <v>1</v>
      </c>
      <c r="CU53" s="1">
        <v>1</v>
      </c>
      <c r="CV53" s="1">
        <v>1</v>
      </c>
      <c r="CW53" s="1">
        <v>1</v>
      </c>
      <c r="CX53" s="1">
        <v>3</v>
      </c>
      <c r="CY53" s="1">
        <v>1</v>
      </c>
      <c r="CZ53" s="1">
        <v>1</v>
      </c>
      <c r="DA53" s="1">
        <v>1</v>
      </c>
      <c r="DB53" s="1">
        <v>1</v>
      </c>
      <c r="DC53" s="1">
        <v>1</v>
      </c>
      <c r="DD53" s="1">
        <v>1</v>
      </c>
      <c r="DE53" s="1">
        <v>1</v>
      </c>
      <c r="DF53" s="1">
        <v>1</v>
      </c>
      <c r="DG53" s="1">
        <v>3</v>
      </c>
      <c r="DH53" s="1">
        <v>1</v>
      </c>
      <c r="DI53" s="1">
        <v>1</v>
      </c>
      <c r="DJ53" s="1">
        <v>1</v>
      </c>
      <c r="DK53" s="1">
        <v>1</v>
      </c>
      <c r="DL53" s="1">
        <v>1</v>
      </c>
      <c r="DM53" s="1">
        <v>1</v>
      </c>
      <c r="DN53" s="1">
        <v>1</v>
      </c>
      <c r="DO53" s="1">
        <v>3</v>
      </c>
      <c r="DP53" s="1">
        <v>1</v>
      </c>
      <c r="DQ53" s="1">
        <v>3</v>
      </c>
      <c r="DR53" s="1">
        <v>1</v>
      </c>
      <c r="DS53" s="1">
        <v>1</v>
      </c>
      <c r="DT53" s="1">
        <v>1</v>
      </c>
      <c r="DU53" s="1">
        <v>1</v>
      </c>
      <c r="DV53" s="1">
        <v>1</v>
      </c>
      <c r="DW53" s="1">
        <v>2</v>
      </c>
      <c r="DX53" s="1">
        <v>1</v>
      </c>
      <c r="DY53" s="1">
        <v>1</v>
      </c>
      <c r="DZ53" s="1">
        <v>1</v>
      </c>
      <c r="EA53" s="1">
        <v>1</v>
      </c>
      <c r="EB53" s="1">
        <v>1</v>
      </c>
      <c r="EC53" s="1">
        <v>1</v>
      </c>
      <c r="ED53" s="1">
        <v>1</v>
      </c>
      <c r="EE53" s="1">
        <v>1</v>
      </c>
      <c r="EF53" s="1">
        <v>2</v>
      </c>
      <c r="EG53" s="1">
        <v>1</v>
      </c>
      <c r="EH53" s="1">
        <v>1</v>
      </c>
      <c r="EI53" s="1">
        <v>1</v>
      </c>
      <c r="EJ53" s="1">
        <v>3</v>
      </c>
      <c r="EK53" s="1">
        <v>1</v>
      </c>
      <c r="EL53" s="1">
        <v>1</v>
      </c>
      <c r="EM53" s="1">
        <v>1</v>
      </c>
      <c r="EN53" s="1">
        <v>1</v>
      </c>
      <c r="EO53" s="1">
        <v>1</v>
      </c>
      <c r="EP53" s="1">
        <v>1</v>
      </c>
      <c r="EQ53" s="1">
        <v>1</v>
      </c>
      <c r="ER53" s="1">
        <v>1</v>
      </c>
      <c r="ES53" s="1">
        <v>1</v>
      </c>
      <c r="ET53" s="1">
        <v>1</v>
      </c>
      <c r="EU53" s="1">
        <v>1</v>
      </c>
      <c r="EV53" s="1">
        <v>1</v>
      </c>
      <c r="EW53" s="1">
        <v>1</v>
      </c>
      <c r="EX53" s="1">
        <v>1</v>
      </c>
      <c r="EY53" s="1">
        <v>1</v>
      </c>
      <c r="EZ53" s="1">
        <v>1</v>
      </c>
      <c r="FA53" s="1">
        <v>1</v>
      </c>
      <c r="FB53" s="1">
        <v>1</v>
      </c>
      <c r="FC53" s="1">
        <v>1</v>
      </c>
      <c r="FD53" s="1">
        <v>3</v>
      </c>
      <c r="FE53" s="1">
        <v>1</v>
      </c>
      <c r="FF53" s="1">
        <v>1</v>
      </c>
      <c r="FG53" s="1">
        <v>1</v>
      </c>
      <c r="FH53" s="1">
        <v>1</v>
      </c>
      <c r="FI53" s="1">
        <v>1</v>
      </c>
      <c r="FJ53" s="1">
        <v>1</v>
      </c>
      <c r="FK53" s="1">
        <v>1</v>
      </c>
      <c r="FL53" s="1">
        <v>1</v>
      </c>
      <c r="FM53" s="1">
        <v>3</v>
      </c>
      <c r="FN53" s="1">
        <v>1</v>
      </c>
      <c r="FO53" s="1">
        <v>1</v>
      </c>
      <c r="FP53" s="1">
        <v>1</v>
      </c>
      <c r="FQ53" s="1">
        <v>1</v>
      </c>
      <c r="FR53" s="1">
        <v>1</v>
      </c>
      <c r="FS53" s="1">
        <v>1</v>
      </c>
      <c r="FT53" s="1">
        <v>1</v>
      </c>
      <c r="FU53" s="1">
        <v>1</v>
      </c>
      <c r="FV53" s="1">
        <v>1</v>
      </c>
      <c r="FW53" s="1">
        <v>1</v>
      </c>
      <c r="FX53" s="1">
        <v>1</v>
      </c>
      <c r="FY53" s="1">
        <v>1</v>
      </c>
      <c r="FZ53" s="1">
        <v>1</v>
      </c>
      <c r="GA53" s="1">
        <v>1</v>
      </c>
      <c r="GB53" s="1">
        <v>1</v>
      </c>
      <c r="GC53" s="1">
        <v>1</v>
      </c>
      <c r="GD53" s="1">
        <v>1</v>
      </c>
      <c r="GE53" s="1">
        <v>1</v>
      </c>
      <c r="GF53" s="1">
        <v>1</v>
      </c>
      <c r="GG53" s="1">
        <v>1</v>
      </c>
      <c r="GH53" s="1">
        <v>1</v>
      </c>
      <c r="GI53" s="1">
        <v>1</v>
      </c>
      <c r="GJ53" s="1">
        <v>1</v>
      </c>
      <c r="GK53" s="1">
        <v>1</v>
      </c>
      <c r="GL53" s="1">
        <v>1</v>
      </c>
      <c r="GM53" s="1">
        <v>1</v>
      </c>
      <c r="GN53" s="1">
        <v>1</v>
      </c>
      <c r="GO53" s="1">
        <v>1</v>
      </c>
      <c r="GP53" s="1">
        <v>1</v>
      </c>
      <c r="GQ53" s="1">
        <v>1</v>
      </c>
      <c r="GR53" s="1">
        <v>3</v>
      </c>
      <c r="GS53" s="1">
        <v>1</v>
      </c>
      <c r="GT53" s="1">
        <v>1</v>
      </c>
      <c r="GU53" s="1">
        <v>1</v>
      </c>
      <c r="GV53" s="1">
        <v>1</v>
      </c>
      <c r="GW53" s="1">
        <v>1</v>
      </c>
      <c r="GX53" s="1">
        <v>1</v>
      </c>
      <c r="GY53" s="1">
        <v>1</v>
      </c>
      <c r="GZ53" s="1">
        <v>3</v>
      </c>
      <c r="HA53" s="1">
        <v>1</v>
      </c>
      <c r="HB53" s="1">
        <v>1</v>
      </c>
      <c r="HC53" s="1">
        <v>1</v>
      </c>
      <c r="HD53" s="1">
        <v>1</v>
      </c>
      <c r="HE53" s="1">
        <v>1</v>
      </c>
      <c r="HF53" s="1">
        <v>1</v>
      </c>
    </row>
    <row r="54" spans="1:214" x14ac:dyDescent="0.3">
      <c r="A54" s="4">
        <v>4.0999999999999996</v>
      </c>
      <c r="B54" s="1" t="s">
        <v>259</v>
      </c>
      <c r="C54" s="1">
        <v>1</v>
      </c>
      <c r="D54" s="1">
        <v>1</v>
      </c>
      <c r="E54" s="1">
        <v>1</v>
      </c>
      <c r="F54" s="1">
        <v>1</v>
      </c>
      <c r="G54" s="1">
        <v>1</v>
      </c>
      <c r="H54" s="1">
        <v>1</v>
      </c>
      <c r="I54" s="1">
        <v>1</v>
      </c>
      <c r="J54" s="1">
        <v>1</v>
      </c>
      <c r="K54" s="1">
        <v>1</v>
      </c>
      <c r="L54" s="1">
        <v>1</v>
      </c>
      <c r="M54" s="1">
        <v>1</v>
      </c>
      <c r="N54" s="1">
        <v>1</v>
      </c>
      <c r="O54" s="1">
        <v>1</v>
      </c>
      <c r="P54" s="1">
        <v>1</v>
      </c>
      <c r="Q54" s="1">
        <v>1</v>
      </c>
      <c r="R54" s="1">
        <v>1</v>
      </c>
      <c r="S54" s="1">
        <v>1</v>
      </c>
      <c r="T54" s="1">
        <v>1</v>
      </c>
      <c r="U54" s="1">
        <v>1</v>
      </c>
      <c r="V54" s="1">
        <v>1</v>
      </c>
      <c r="W54" s="1">
        <v>1</v>
      </c>
      <c r="X54" s="1">
        <v>1</v>
      </c>
      <c r="Y54" s="1">
        <v>1</v>
      </c>
      <c r="Z54" s="1">
        <v>1</v>
      </c>
      <c r="AA54" s="1">
        <v>3</v>
      </c>
      <c r="AB54" s="1">
        <v>3</v>
      </c>
      <c r="AC54" s="1">
        <v>1</v>
      </c>
      <c r="AD54" s="1">
        <v>1</v>
      </c>
      <c r="AE54" s="1">
        <v>1</v>
      </c>
      <c r="AF54" s="1">
        <v>1</v>
      </c>
      <c r="AG54" s="1">
        <v>1</v>
      </c>
      <c r="AH54" s="1">
        <v>1</v>
      </c>
      <c r="AI54" s="1">
        <v>1</v>
      </c>
      <c r="AJ54" s="1">
        <v>1</v>
      </c>
      <c r="AK54" s="1">
        <v>1</v>
      </c>
      <c r="AL54" s="1">
        <v>1</v>
      </c>
      <c r="AM54" s="1">
        <v>1</v>
      </c>
      <c r="AN54" s="1">
        <v>1</v>
      </c>
      <c r="AO54" s="1">
        <v>1</v>
      </c>
      <c r="AP54" s="1">
        <v>1</v>
      </c>
      <c r="AQ54" s="1">
        <v>1</v>
      </c>
      <c r="AR54" s="1">
        <v>1</v>
      </c>
      <c r="AS54" s="1">
        <v>1</v>
      </c>
      <c r="AT54" s="1">
        <v>1</v>
      </c>
      <c r="AU54" s="1">
        <v>1</v>
      </c>
      <c r="AV54" s="1">
        <v>1</v>
      </c>
      <c r="AW54" s="1">
        <v>1</v>
      </c>
      <c r="AX54" s="1">
        <v>1</v>
      </c>
      <c r="AY54" s="1">
        <v>1</v>
      </c>
      <c r="AZ54" s="1">
        <v>1</v>
      </c>
      <c r="BA54" s="1">
        <v>1</v>
      </c>
      <c r="BB54" s="1">
        <v>1</v>
      </c>
      <c r="BC54" s="1">
        <v>1</v>
      </c>
      <c r="BD54" s="1">
        <v>1</v>
      </c>
      <c r="BE54" s="1">
        <v>1</v>
      </c>
      <c r="BF54" s="1">
        <v>1</v>
      </c>
      <c r="BG54" s="1">
        <v>1</v>
      </c>
      <c r="BH54" s="1">
        <v>1</v>
      </c>
      <c r="BI54" s="1">
        <v>1</v>
      </c>
      <c r="BJ54" s="1">
        <v>1</v>
      </c>
      <c r="BK54" s="1">
        <v>1</v>
      </c>
      <c r="BL54" s="1">
        <v>1</v>
      </c>
      <c r="BM54" s="1">
        <v>1</v>
      </c>
      <c r="BN54" s="1">
        <v>1</v>
      </c>
      <c r="BO54" s="1">
        <v>1</v>
      </c>
      <c r="BP54" s="1">
        <v>1</v>
      </c>
      <c r="BQ54" s="1">
        <v>1</v>
      </c>
      <c r="BR54" s="1">
        <v>1</v>
      </c>
      <c r="BS54" s="1">
        <v>1</v>
      </c>
      <c r="BT54" s="1">
        <v>1</v>
      </c>
      <c r="BU54" s="1">
        <v>1</v>
      </c>
      <c r="BV54" s="1">
        <v>1</v>
      </c>
      <c r="BW54" s="1">
        <v>1</v>
      </c>
      <c r="BX54" s="1">
        <v>1</v>
      </c>
      <c r="BY54" s="1">
        <v>1</v>
      </c>
      <c r="BZ54" s="1">
        <v>1</v>
      </c>
      <c r="CA54" s="1">
        <v>1</v>
      </c>
      <c r="CB54" s="1">
        <v>1</v>
      </c>
      <c r="CC54" s="1">
        <v>1</v>
      </c>
      <c r="CD54" s="1">
        <v>1</v>
      </c>
      <c r="CE54" s="1">
        <v>1</v>
      </c>
      <c r="CF54" s="1">
        <v>1</v>
      </c>
      <c r="CG54" s="1">
        <v>1</v>
      </c>
      <c r="CH54" s="1">
        <v>1</v>
      </c>
      <c r="CI54" s="1">
        <v>1</v>
      </c>
      <c r="CJ54" s="1">
        <v>1</v>
      </c>
      <c r="CK54" s="1">
        <v>1</v>
      </c>
      <c r="CL54" s="1">
        <v>1</v>
      </c>
      <c r="CM54" s="1">
        <v>1</v>
      </c>
      <c r="CN54" s="1">
        <v>1</v>
      </c>
      <c r="CO54" s="1">
        <v>1</v>
      </c>
      <c r="CP54" s="1">
        <v>1</v>
      </c>
      <c r="CQ54" s="1">
        <v>1</v>
      </c>
      <c r="CR54" s="1">
        <v>1</v>
      </c>
      <c r="CS54" s="1">
        <v>1</v>
      </c>
      <c r="CT54" s="1">
        <v>1</v>
      </c>
      <c r="CU54" s="1">
        <v>1</v>
      </c>
      <c r="CV54" s="1">
        <v>1</v>
      </c>
      <c r="CW54" s="1">
        <v>1</v>
      </c>
      <c r="CX54" s="1">
        <v>1</v>
      </c>
      <c r="CY54" s="1">
        <v>1</v>
      </c>
      <c r="CZ54" s="1">
        <v>1</v>
      </c>
      <c r="DA54" s="1">
        <v>1</v>
      </c>
      <c r="DB54" s="1">
        <v>1</v>
      </c>
      <c r="DC54" s="1">
        <v>1</v>
      </c>
      <c r="DD54" s="1">
        <v>1</v>
      </c>
      <c r="DE54" s="1">
        <v>1</v>
      </c>
      <c r="DF54" s="1">
        <v>1</v>
      </c>
      <c r="DG54" s="1">
        <v>3</v>
      </c>
      <c r="DH54" s="1">
        <v>1</v>
      </c>
      <c r="DI54" s="1">
        <v>1</v>
      </c>
      <c r="DJ54" s="1">
        <v>1</v>
      </c>
      <c r="DK54" s="1">
        <v>1</v>
      </c>
      <c r="DL54" s="1">
        <v>1</v>
      </c>
      <c r="DM54" s="1">
        <v>1</v>
      </c>
      <c r="DN54" s="1">
        <v>1</v>
      </c>
      <c r="DO54" s="1">
        <v>1</v>
      </c>
      <c r="DP54" s="1">
        <v>1</v>
      </c>
      <c r="DQ54" s="1">
        <v>1</v>
      </c>
      <c r="DR54" s="1">
        <v>1</v>
      </c>
      <c r="DS54" s="1">
        <v>3</v>
      </c>
      <c r="DT54" s="1">
        <v>3</v>
      </c>
      <c r="DU54" s="1">
        <v>3</v>
      </c>
      <c r="DV54" s="1">
        <v>3</v>
      </c>
      <c r="DW54" s="1">
        <v>3</v>
      </c>
      <c r="DX54" s="1">
        <v>1</v>
      </c>
      <c r="DY54" s="1">
        <v>1</v>
      </c>
      <c r="DZ54" s="1">
        <v>1</v>
      </c>
      <c r="EA54" s="1">
        <v>1</v>
      </c>
      <c r="EB54" s="1">
        <v>1</v>
      </c>
      <c r="EC54" s="1">
        <v>1</v>
      </c>
      <c r="ED54" s="1">
        <v>1</v>
      </c>
      <c r="EE54" s="1">
        <v>1</v>
      </c>
      <c r="EF54" s="1">
        <v>1</v>
      </c>
      <c r="EG54" s="1">
        <v>1</v>
      </c>
      <c r="EH54" s="1">
        <v>1</v>
      </c>
      <c r="EI54" s="1">
        <v>1</v>
      </c>
      <c r="EJ54" s="1">
        <v>1</v>
      </c>
      <c r="EK54" s="1">
        <v>1</v>
      </c>
      <c r="EL54" s="1">
        <v>1</v>
      </c>
      <c r="EM54" s="1">
        <v>1</v>
      </c>
      <c r="EN54" s="1">
        <v>1</v>
      </c>
      <c r="EO54" s="1">
        <v>1</v>
      </c>
      <c r="EP54" s="1">
        <v>1</v>
      </c>
      <c r="EQ54" s="1">
        <v>1</v>
      </c>
      <c r="ER54" s="1">
        <v>1</v>
      </c>
      <c r="ES54" s="1">
        <v>1</v>
      </c>
      <c r="ET54" s="1">
        <v>1</v>
      </c>
      <c r="EU54" s="1">
        <v>1</v>
      </c>
      <c r="EV54" s="1">
        <v>1</v>
      </c>
      <c r="EW54" s="1">
        <v>1</v>
      </c>
      <c r="EX54" s="1">
        <v>1</v>
      </c>
      <c r="EY54" s="1">
        <v>1</v>
      </c>
      <c r="EZ54" s="1">
        <v>1</v>
      </c>
      <c r="FA54" s="1">
        <v>1</v>
      </c>
      <c r="FB54" s="1">
        <v>1</v>
      </c>
      <c r="FC54" s="1">
        <v>1</v>
      </c>
      <c r="FD54" s="1">
        <v>1</v>
      </c>
      <c r="FE54" s="1">
        <v>1</v>
      </c>
      <c r="FF54" s="1">
        <v>1</v>
      </c>
      <c r="FG54" s="1">
        <v>1</v>
      </c>
      <c r="FH54" s="1">
        <v>1</v>
      </c>
      <c r="FI54" s="1">
        <v>1</v>
      </c>
      <c r="FJ54" s="1">
        <v>1</v>
      </c>
      <c r="FK54" s="1">
        <v>1</v>
      </c>
      <c r="FL54" s="1">
        <v>1</v>
      </c>
      <c r="FM54" s="1">
        <v>1</v>
      </c>
      <c r="FN54" s="1">
        <v>1</v>
      </c>
      <c r="FO54" s="1">
        <v>1</v>
      </c>
      <c r="FP54" s="1">
        <v>1</v>
      </c>
      <c r="FQ54" s="1">
        <v>1</v>
      </c>
      <c r="FR54" s="1">
        <v>1</v>
      </c>
      <c r="FS54" s="1">
        <v>1</v>
      </c>
      <c r="FT54" s="1">
        <v>1</v>
      </c>
      <c r="FU54" s="1">
        <v>1</v>
      </c>
      <c r="FV54" s="1">
        <v>1</v>
      </c>
      <c r="FW54" s="1">
        <v>1</v>
      </c>
      <c r="FX54" s="1">
        <v>1</v>
      </c>
      <c r="FY54" s="1">
        <v>1</v>
      </c>
      <c r="FZ54" s="1">
        <v>1</v>
      </c>
      <c r="GA54" s="1">
        <v>1</v>
      </c>
      <c r="GB54" s="1">
        <v>1</v>
      </c>
      <c r="GC54" s="1">
        <v>1</v>
      </c>
      <c r="GD54" s="1">
        <v>1</v>
      </c>
      <c r="GE54" s="1">
        <v>1</v>
      </c>
      <c r="GF54" s="1">
        <v>1</v>
      </c>
      <c r="GG54" s="1">
        <v>1</v>
      </c>
      <c r="GH54" s="1">
        <v>1</v>
      </c>
      <c r="GI54" s="1">
        <v>1</v>
      </c>
      <c r="GJ54" s="1">
        <v>1</v>
      </c>
      <c r="GK54" s="1">
        <v>1</v>
      </c>
      <c r="GL54" s="1">
        <v>1</v>
      </c>
      <c r="GM54" s="1">
        <v>1</v>
      </c>
      <c r="GN54" s="1">
        <v>1</v>
      </c>
      <c r="GO54" s="1">
        <v>1</v>
      </c>
      <c r="GP54" s="1">
        <v>1</v>
      </c>
      <c r="GQ54" s="1">
        <v>1</v>
      </c>
      <c r="GR54" s="1">
        <v>1</v>
      </c>
      <c r="GS54" s="1">
        <v>1</v>
      </c>
      <c r="GT54" s="1">
        <v>1</v>
      </c>
      <c r="GU54" s="1">
        <v>1</v>
      </c>
      <c r="GV54" s="1">
        <v>1</v>
      </c>
      <c r="GW54" s="1">
        <v>1</v>
      </c>
      <c r="GX54" s="1">
        <v>1</v>
      </c>
      <c r="GY54" s="1">
        <v>1</v>
      </c>
      <c r="GZ54" s="1">
        <v>1</v>
      </c>
      <c r="HA54" s="1">
        <v>1</v>
      </c>
      <c r="HB54" s="1">
        <v>1</v>
      </c>
      <c r="HC54" s="1">
        <v>1</v>
      </c>
      <c r="HD54" s="1">
        <v>1</v>
      </c>
      <c r="HE54" s="1">
        <v>1</v>
      </c>
      <c r="HF54" s="1">
        <v>1</v>
      </c>
    </row>
    <row r="55" spans="1:214" x14ac:dyDescent="0.3">
      <c r="A55" s="4">
        <v>4.3</v>
      </c>
      <c r="B55" s="1" t="s">
        <v>260</v>
      </c>
      <c r="C55" s="1">
        <v>1</v>
      </c>
      <c r="D55" s="1">
        <v>1</v>
      </c>
      <c r="E55" s="1">
        <v>1</v>
      </c>
      <c r="F55" s="1">
        <v>1</v>
      </c>
      <c r="G55" s="1">
        <v>1</v>
      </c>
      <c r="H55" s="1">
        <v>1</v>
      </c>
      <c r="I55" s="1">
        <v>1</v>
      </c>
      <c r="J55" s="1">
        <v>1</v>
      </c>
      <c r="K55" s="1">
        <v>1</v>
      </c>
      <c r="L55" s="1">
        <v>1</v>
      </c>
      <c r="M55" s="1">
        <v>1</v>
      </c>
      <c r="N55" s="1">
        <v>1</v>
      </c>
      <c r="O55" s="1">
        <v>1</v>
      </c>
      <c r="P55" s="1">
        <v>1</v>
      </c>
      <c r="Q55" s="1">
        <v>1</v>
      </c>
      <c r="R55" s="1">
        <v>1</v>
      </c>
      <c r="S55" s="1">
        <v>1</v>
      </c>
      <c r="T55" s="1">
        <v>1</v>
      </c>
      <c r="U55" s="1">
        <v>1</v>
      </c>
      <c r="V55" s="1">
        <v>1</v>
      </c>
      <c r="W55" s="1">
        <v>1</v>
      </c>
      <c r="X55" s="1">
        <v>1</v>
      </c>
      <c r="Y55" s="1">
        <v>1</v>
      </c>
      <c r="Z55" s="1">
        <v>1</v>
      </c>
      <c r="AA55" s="1">
        <v>3</v>
      </c>
      <c r="AB55" s="1">
        <v>3</v>
      </c>
      <c r="AC55" s="1">
        <v>1</v>
      </c>
      <c r="AD55" s="1">
        <v>1</v>
      </c>
      <c r="AE55" s="1">
        <v>1</v>
      </c>
      <c r="AF55" s="1">
        <v>1</v>
      </c>
      <c r="AG55" s="1">
        <v>1</v>
      </c>
      <c r="AH55" s="1">
        <v>1</v>
      </c>
      <c r="AI55" s="1">
        <v>1</v>
      </c>
      <c r="AJ55" s="1">
        <v>1</v>
      </c>
      <c r="AK55" s="1">
        <v>1</v>
      </c>
      <c r="AL55" s="1">
        <v>1</v>
      </c>
      <c r="AM55" s="1">
        <v>1</v>
      </c>
      <c r="AN55" s="1">
        <v>1</v>
      </c>
      <c r="AO55" s="1">
        <v>1</v>
      </c>
      <c r="AP55" s="1">
        <v>1</v>
      </c>
      <c r="AQ55" s="1">
        <v>1</v>
      </c>
      <c r="AR55" s="1">
        <v>1</v>
      </c>
      <c r="AS55" s="1">
        <v>1</v>
      </c>
      <c r="AT55" s="1">
        <v>1</v>
      </c>
      <c r="AU55" s="1">
        <v>1</v>
      </c>
      <c r="AV55" s="1">
        <v>1</v>
      </c>
      <c r="AW55" s="1">
        <v>1</v>
      </c>
      <c r="AX55" s="1">
        <v>1</v>
      </c>
      <c r="AY55" s="1">
        <v>1</v>
      </c>
      <c r="AZ55" s="1">
        <v>1</v>
      </c>
      <c r="BA55" s="1">
        <v>1</v>
      </c>
      <c r="BB55" s="1">
        <v>1</v>
      </c>
      <c r="BC55" s="1">
        <v>1</v>
      </c>
      <c r="BD55" s="1">
        <v>1</v>
      </c>
      <c r="BE55" s="1">
        <v>1</v>
      </c>
      <c r="BF55" s="1">
        <v>1</v>
      </c>
      <c r="BG55" s="1">
        <v>1</v>
      </c>
      <c r="BH55" s="1">
        <v>1</v>
      </c>
      <c r="BI55" s="1">
        <v>1</v>
      </c>
      <c r="BJ55" s="1">
        <v>1</v>
      </c>
      <c r="BK55" s="1">
        <v>1</v>
      </c>
      <c r="BL55" s="1">
        <v>1</v>
      </c>
      <c r="BM55" s="1">
        <v>1</v>
      </c>
      <c r="BN55" s="1">
        <v>1</v>
      </c>
      <c r="BO55" s="1">
        <v>1</v>
      </c>
      <c r="BP55" s="1">
        <v>1</v>
      </c>
      <c r="BQ55" s="1">
        <v>1</v>
      </c>
      <c r="BR55" s="1">
        <v>1</v>
      </c>
      <c r="BS55" s="1">
        <v>1</v>
      </c>
      <c r="BT55" s="1">
        <v>1</v>
      </c>
      <c r="BU55" s="1">
        <v>1</v>
      </c>
      <c r="BV55" s="1">
        <v>1</v>
      </c>
      <c r="BW55" s="1">
        <v>1</v>
      </c>
      <c r="BX55" s="1">
        <v>1</v>
      </c>
      <c r="BY55" s="1">
        <v>1</v>
      </c>
      <c r="BZ55" s="1">
        <v>1</v>
      </c>
      <c r="CA55" s="1">
        <v>1</v>
      </c>
      <c r="CB55" s="1">
        <v>1</v>
      </c>
      <c r="CC55" s="1">
        <v>1</v>
      </c>
      <c r="CD55" s="1">
        <v>1</v>
      </c>
      <c r="CE55" s="1">
        <v>1</v>
      </c>
      <c r="CF55" s="1">
        <v>1</v>
      </c>
      <c r="CG55" s="1">
        <v>1</v>
      </c>
      <c r="CH55" s="1">
        <v>1</v>
      </c>
      <c r="CI55" s="1">
        <v>1</v>
      </c>
      <c r="CJ55" s="1">
        <v>1</v>
      </c>
      <c r="CK55" s="1">
        <v>1</v>
      </c>
      <c r="CL55" s="1">
        <v>1</v>
      </c>
      <c r="CM55" s="1">
        <v>1</v>
      </c>
      <c r="CN55" s="1">
        <v>1</v>
      </c>
      <c r="CO55" s="1">
        <v>1</v>
      </c>
      <c r="CP55" s="1">
        <v>1</v>
      </c>
      <c r="CQ55" s="1">
        <v>1</v>
      </c>
      <c r="CR55" s="1">
        <v>1</v>
      </c>
      <c r="CS55" s="1">
        <v>1</v>
      </c>
      <c r="CT55" s="1">
        <v>1</v>
      </c>
      <c r="CU55" s="1">
        <v>1</v>
      </c>
      <c r="CV55" s="1">
        <v>1</v>
      </c>
      <c r="CW55" s="1">
        <v>1</v>
      </c>
      <c r="CX55" s="1">
        <v>1</v>
      </c>
      <c r="CY55" s="1">
        <v>1</v>
      </c>
      <c r="CZ55" s="1">
        <v>1</v>
      </c>
      <c r="DA55" s="1">
        <v>1</v>
      </c>
      <c r="DB55" s="1">
        <v>1</v>
      </c>
      <c r="DC55" s="1">
        <v>1</v>
      </c>
      <c r="DD55" s="1">
        <v>3</v>
      </c>
      <c r="DE55" s="1">
        <v>3</v>
      </c>
      <c r="DF55" s="1">
        <v>3</v>
      </c>
      <c r="DG55" s="1">
        <v>3</v>
      </c>
      <c r="DH55" s="1">
        <v>1</v>
      </c>
      <c r="DI55" s="1">
        <v>1</v>
      </c>
      <c r="DJ55" s="1">
        <v>1</v>
      </c>
      <c r="DK55" s="1">
        <v>1</v>
      </c>
      <c r="DL55" s="1">
        <v>1</v>
      </c>
      <c r="DM55" s="1">
        <v>1</v>
      </c>
      <c r="DN55" s="1">
        <v>1</v>
      </c>
      <c r="DO55" s="1">
        <v>1</v>
      </c>
      <c r="DP55" s="1">
        <v>1</v>
      </c>
      <c r="DQ55" s="1">
        <v>1</v>
      </c>
      <c r="DR55" s="1">
        <v>1</v>
      </c>
      <c r="DS55" s="1">
        <v>3</v>
      </c>
      <c r="DT55" s="1">
        <v>3</v>
      </c>
      <c r="DU55" s="1">
        <v>3</v>
      </c>
      <c r="DV55" s="1">
        <v>3</v>
      </c>
      <c r="DW55" s="1">
        <v>3</v>
      </c>
      <c r="DX55" s="1">
        <v>1</v>
      </c>
      <c r="DY55" s="1">
        <v>1</v>
      </c>
      <c r="DZ55" s="1">
        <v>1</v>
      </c>
      <c r="EA55" s="1">
        <v>1</v>
      </c>
      <c r="EB55" s="1">
        <v>1</v>
      </c>
      <c r="EC55" s="1">
        <v>1</v>
      </c>
      <c r="ED55" s="1">
        <v>1</v>
      </c>
      <c r="EE55" s="1">
        <v>1</v>
      </c>
      <c r="EF55" s="1">
        <v>1</v>
      </c>
      <c r="EG55" s="1">
        <v>1</v>
      </c>
      <c r="EH55" s="1">
        <v>1</v>
      </c>
      <c r="EI55" s="1">
        <v>1</v>
      </c>
      <c r="EJ55" s="1">
        <v>1</v>
      </c>
      <c r="EK55" s="1">
        <v>1</v>
      </c>
      <c r="EL55" s="1">
        <v>1</v>
      </c>
      <c r="EM55" s="1">
        <v>1</v>
      </c>
      <c r="EN55" s="1">
        <v>1</v>
      </c>
      <c r="EO55" s="1">
        <v>1</v>
      </c>
      <c r="EP55" s="1">
        <v>1</v>
      </c>
      <c r="EQ55" s="1">
        <v>1</v>
      </c>
      <c r="ER55" s="1">
        <v>1</v>
      </c>
      <c r="ES55" s="1">
        <v>1</v>
      </c>
      <c r="ET55" s="1">
        <v>1</v>
      </c>
      <c r="EU55" s="1">
        <v>1</v>
      </c>
      <c r="EV55" s="1">
        <v>1</v>
      </c>
      <c r="EW55" s="1">
        <v>1</v>
      </c>
      <c r="EX55" s="1">
        <v>1</v>
      </c>
      <c r="EY55" s="1">
        <v>1</v>
      </c>
      <c r="EZ55" s="1">
        <v>1</v>
      </c>
      <c r="FA55" s="1">
        <v>1</v>
      </c>
      <c r="FB55" s="1">
        <v>1</v>
      </c>
      <c r="FC55" s="1">
        <v>1</v>
      </c>
      <c r="FD55" s="1">
        <v>1</v>
      </c>
      <c r="FE55" s="1">
        <v>1</v>
      </c>
      <c r="FF55" s="1">
        <v>1</v>
      </c>
      <c r="FG55" s="1">
        <v>1</v>
      </c>
      <c r="FH55" s="1">
        <v>1</v>
      </c>
      <c r="FI55" s="1">
        <v>1</v>
      </c>
      <c r="FJ55" s="1">
        <v>1</v>
      </c>
      <c r="FK55" s="1">
        <v>1</v>
      </c>
      <c r="FL55" s="1">
        <v>1</v>
      </c>
      <c r="FM55" s="1">
        <v>1</v>
      </c>
      <c r="FN55" s="1">
        <v>1</v>
      </c>
      <c r="FO55" s="1">
        <v>1</v>
      </c>
      <c r="FP55" s="1">
        <v>1</v>
      </c>
      <c r="FQ55" s="1">
        <v>1</v>
      </c>
      <c r="FR55" s="1">
        <v>1</v>
      </c>
      <c r="FS55" s="1">
        <v>1</v>
      </c>
      <c r="FT55" s="1">
        <v>1</v>
      </c>
      <c r="FU55" s="1">
        <v>1</v>
      </c>
      <c r="FV55" s="1">
        <v>1</v>
      </c>
      <c r="FW55" s="1">
        <v>1</v>
      </c>
      <c r="FX55" s="1">
        <v>1</v>
      </c>
      <c r="FY55" s="1">
        <v>1</v>
      </c>
      <c r="FZ55" s="1">
        <v>1</v>
      </c>
      <c r="GA55" s="1">
        <v>1</v>
      </c>
      <c r="GB55" s="1">
        <v>1</v>
      </c>
      <c r="GC55" s="1">
        <v>1</v>
      </c>
      <c r="GD55" s="1">
        <v>1</v>
      </c>
      <c r="GE55" s="1">
        <v>1</v>
      </c>
      <c r="GF55" s="1">
        <v>1</v>
      </c>
      <c r="GG55" s="1">
        <v>1</v>
      </c>
      <c r="GH55" s="1">
        <v>1</v>
      </c>
      <c r="GI55" s="1">
        <v>1</v>
      </c>
      <c r="GJ55" s="1">
        <v>1</v>
      </c>
      <c r="GK55" s="1">
        <v>1</v>
      </c>
      <c r="GL55" s="1">
        <v>1</v>
      </c>
      <c r="GM55" s="1">
        <v>1</v>
      </c>
      <c r="GN55" s="1">
        <v>1</v>
      </c>
      <c r="GO55" s="1">
        <v>1</v>
      </c>
      <c r="GP55" s="1">
        <v>1</v>
      </c>
      <c r="GQ55" s="1">
        <v>1</v>
      </c>
      <c r="GR55" s="1">
        <v>1</v>
      </c>
      <c r="GS55" s="1">
        <v>1</v>
      </c>
      <c r="GT55" s="1">
        <v>1</v>
      </c>
      <c r="GU55" s="1">
        <v>1</v>
      </c>
      <c r="GV55" s="1">
        <v>1</v>
      </c>
      <c r="GW55" s="1">
        <v>1</v>
      </c>
      <c r="GX55" s="1">
        <v>1</v>
      </c>
      <c r="GY55" s="1">
        <v>1</v>
      </c>
      <c r="GZ55" s="1">
        <v>1</v>
      </c>
      <c r="HA55" s="1">
        <v>1</v>
      </c>
      <c r="HB55" s="1">
        <v>1</v>
      </c>
      <c r="HC55" s="1">
        <v>1</v>
      </c>
      <c r="HD55" s="1">
        <v>1</v>
      </c>
      <c r="HE55" s="1">
        <v>1</v>
      </c>
      <c r="HF55" s="1">
        <v>1</v>
      </c>
    </row>
    <row r="56" spans="1:214" x14ac:dyDescent="0.3">
      <c r="A56" s="4">
        <v>1.8</v>
      </c>
      <c r="B56" s="1" t="s">
        <v>261</v>
      </c>
      <c r="C56" s="1">
        <v>1</v>
      </c>
      <c r="D56" s="1">
        <v>1</v>
      </c>
      <c r="E56" s="1">
        <v>1</v>
      </c>
      <c r="F56" s="1">
        <v>1</v>
      </c>
      <c r="G56" s="1">
        <v>1</v>
      </c>
      <c r="H56" s="1">
        <v>1</v>
      </c>
      <c r="I56" s="1">
        <v>1</v>
      </c>
      <c r="J56" s="1">
        <v>1</v>
      </c>
      <c r="K56" s="1">
        <v>1</v>
      </c>
      <c r="L56" s="1">
        <v>1</v>
      </c>
      <c r="M56" s="1">
        <v>1</v>
      </c>
      <c r="N56" s="1">
        <v>1</v>
      </c>
      <c r="O56" s="1">
        <v>1</v>
      </c>
      <c r="P56" s="1">
        <v>1</v>
      </c>
      <c r="Q56" s="1">
        <v>1</v>
      </c>
      <c r="R56" s="1">
        <v>1</v>
      </c>
      <c r="S56" s="1">
        <v>1</v>
      </c>
      <c r="T56" s="1">
        <v>1</v>
      </c>
      <c r="U56" s="1">
        <v>1</v>
      </c>
      <c r="V56" s="1">
        <v>1</v>
      </c>
      <c r="W56" s="1">
        <v>1</v>
      </c>
      <c r="X56" s="1">
        <v>1</v>
      </c>
      <c r="Y56" s="1">
        <v>1</v>
      </c>
      <c r="Z56" s="1">
        <v>1</v>
      </c>
      <c r="AA56" s="1">
        <v>3</v>
      </c>
      <c r="AB56" s="1">
        <v>3</v>
      </c>
      <c r="AC56" s="1">
        <v>1</v>
      </c>
      <c r="AD56" s="1">
        <v>1</v>
      </c>
      <c r="AE56" s="1">
        <v>1</v>
      </c>
      <c r="AF56" s="1">
        <v>1</v>
      </c>
      <c r="AG56" s="1">
        <v>1</v>
      </c>
      <c r="AH56" s="1">
        <v>1</v>
      </c>
      <c r="AI56" s="1">
        <v>1</v>
      </c>
      <c r="AJ56" s="1">
        <v>1</v>
      </c>
      <c r="AK56" s="1">
        <v>1</v>
      </c>
      <c r="AL56" s="1">
        <v>1</v>
      </c>
      <c r="AM56" s="1">
        <v>1</v>
      </c>
      <c r="AN56" s="1">
        <v>1</v>
      </c>
      <c r="AO56" s="1">
        <v>1</v>
      </c>
      <c r="AP56" s="1">
        <v>1</v>
      </c>
      <c r="AQ56" s="1">
        <v>1</v>
      </c>
      <c r="AR56" s="1">
        <v>1</v>
      </c>
      <c r="AS56" s="1">
        <v>1</v>
      </c>
      <c r="AT56" s="1">
        <v>1</v>
      </c>
      <c r="AU56" s="1">
        <v>1</v>
      </c>
      <c r="AV56" s="1">
        <v>1</v>
      </c>
      <c r="AW56" s="1">
        <v>1</v>
      </c>
      <c r="AX56" s="1">
        <v>1</v>
      </c>
      <c r="AY56" s="1">
        <v>1</v>
      </c>
      <c r="AZ56" s="1">
        <v>1</v>
      </c>
      <c r="BA56" s="1">
        <v>1</v>
      </c>
      <c r="BB56" s="1">
        <v>1</v>
      </c>
      <c r="BC56" s="1">
        <v>1</v>
      </c>
      <c r="BD56" s="1">
        <v>1</v>
      </c>
      <c r="BE56" s="1">
        <v>1</v>
      </c>
      <c r="BF56" s="1">
        <v>1</v>
      </c>
      <c r="BG56" s="1">
        <v>1</v>
      </c>
      <c r="BH56" s="1">
        <v>1</v>
      </c>
      <c r="BI56" s="1">
        <v>1</v>
      </c>
      <c r="BJ56" s="1">
        <v>1</v>
      </c>
      <c r="BK56" s="1">
        <v>1</v>
      </c>
      <c r="BL56" s="1">
        <v>1</v>
      </c>
      <c r="BM56" s="1">
        <v>1</v>
      </c>
      <c r="BN56" s="1">
        <v>1</v>
      </c>
      <c r="BO56" s="1">
        <v>1</v>
      </c>
      <c r="BP56" s="1">
        <v>1</v>
      </c>
      <c r="BQ56" s="1">
        <v>1</v>
      </c>
      <c r="BR56" s="1">
        <v>1</v>
      </c>
      <c r="BS56" s="1">
        <v>1</v>
      </c>
      <c r="BT56" s="1">
        <v>1</v>
      </c>
      <c r="BU56" s="1">
        <v>1</v>
      </c>
      <c r="BV56" s="1">
        <v>1</v>
      </c>
      <c r="BW56" s="1">
        <v>1</v>
      </c>
      <c r="BX56" s="1">
        <v>1</v>
      </c>
      <c r="BY56" s="1">
        <v>1</v>
      </c>
      <c r="BZ56" s="1">
        <v>1</v>
      </c>
      <c r="CA56" s="1">
        <v>1</v>
      </c>
      <c r="CB56" s="1">
        <v>1</v>
      </c>
      <c r="CC56" s="1">
        <v>1</v>
      </c>
      <c r="CD56" s="1">
        <v>1</v>
      </c>
      <c r="CE56" s="1">
        <v>1</v>
      </c>
      <c r="CF56" s="1">
        <v>1</v>
      </c>
      <c r="CG56" s="1">
        <v>1</v>
      </c>
      <c r="CH56" s="1">
        <v>1</v>
      </c>
      <c r="CI56" s="1">
        <v>1</v>
      </c>
      <c r="CJ56" s="1">
        <v>1</v>
      </c>
      <c r="CK56" s="1">
        <v>1</v>
      </c>
      <c r="CL56" s="1">
        <v>1</v>
      </c>
      <c r="CM56" s="1">
        <v>1</v>
      </c>
      <c r="CN56" s="1">
        <v>1</v>
      </c>
      <c r="CO56" s="1">
        <v>1</v>
      </c>
      <c r="CP56" s="1">
        <v>1</v>
      </c>
      <c r="CQ56" s="1">
        <v>1</v>
      </c>
      <c r="CR56" s="1">
        <v>1</v>
      </c>
      <c r="CS56" s="1">
        <v>1</v>
      </c>
      <c r="CT56" s="1">
        <v>1</v>
      </c>
      <c r="CU56" s="1">
        <v>1</v>
      </c>
      <c r="CV56" s="1">
        <v>1</v>
      </c>
      <c r="CW56" s="1">
        <v>1</v>
      </c>
      <c r="CX56" s="1">
        <v>1</v>
      </c>
      <c r="CY56" s="1">
        <v>1</v>
      </c>
      <c r="CZ56" s="1">
        <v>1</v>
      </c>
      <c r="DA56" s="1">
        <v>1</v>
      </c>
      <c r="DB56" s="1">
        <v>1</v>
      </c>
      <c r="DC56" s="1">
        <v>1</v>
      </c>
      <c r="DD56" s="1">
        <v>1</v>
      </c>
      <c r="DE56" s="1">
        <v>1</v>
      </c>
      <c r="DF56" s="1">
        <v>1</v>
      </c>
      <c r="DG56" s="1">
        <v>1</v>
      </c>
      <c r="DH56" s="1">
        <v>1</v>
      </c>
      <c r="DI56" s="1">
        <v>1</v>
      </c>
      <c r="DJ56" s="1">
        <v>1</v>
      </c>
      <c r="DK56" s="1">
        <v>1</v>
      </c>
      <c r="DL56" s="1">
        <v>1</v>
      </c>
      <c r="DM56" s="1">
        <v>1</v>
      </c>
      <c r="DN56" s="1">
        <v>1</v>
      </c>
      <c r="DO56" s="1">
        <v>1</v>
      </c>
      <c r="DP56" s="1">
        <v>1</v>
      </c>
      <c r="DQ56" s="1">
        <v>1</v>
      </c>
      <c r="DR56" s="1">
        <v>1</v>
      </c>
      <c r="DS56" s="1">
        <v>1</v>
      </c>
      <c r="DT56" s="1">
        <v>1</v>
      </c>
      <c r="DU56" s="1">
        <v>1</v>
      </c>
      <c r="DV56" s="1">
        <v>1</v>
      </c>
      <c r="DW56" s="1">
        <v>1</v>
      </c>
      <c r="DX56" s="1">
        <v>1</v>
      </c>
      <c r="DY56" s="1">
        <v>1</v>
      </c>
      <c r="DZ56" s="1">
        <v>1</v>
      </c>
      <c r="EA56" s="1">
        <v>1</v>
      </c>
      <c r="EB56" s="1">
        <v>1</v>
      </c>
      <c r="EC56" s="1">
        <v>1</v>
      </c>
      <c r="ED56" s="1">
        <v>1</v>
      </c>
      <c r="EE56" s="1">
        <v>1</v>
      </c>
      <c r="EF56" s="1">
        <v>1</v>
      </c>
      <c r="EG56" s="1">
        <v>1</v>
      </c>
      <c r="EH56" s="1">
        <v>1</v>
      </c>
      <c r="EI56" s="1">
        <v>1</v>
      </c>
      <c r="EJ56" s="1">
        <v>1</v>
      </c>
      <c r="EK56" s="1">
        <v>1</v>
      </c>
      <c r="EL56" s="1">
        <v>1</v>
      </c>
      <c r="EM56" s="1">
        <v>1</v>
      </c>
      <c r="EN56" s="1">
        <v>1</v>
      </c>
      <c r="EO56" s="1">
        <v>1</v>
      </c>
      <c r="EP56" s="1">
        <v>1</v>
      </c>
      <c r="EQ56" s="1">
        <v>1</v>
      </c>
      <c r="ER56" s="1">
        <v>1</v>
      </c>
      <c r="ES56" s="1">
        <v>1</v>
      </c>
      <c r="ET56" s="1">
        <v>1</v>
      </c>
      <c r="EU56" s="1">
        <v>1</v>
      </c>
      <c r="EV56" s="1">
        <v>1</v>
      </c>
      <c r="EW56" s="1">
        <v>1</v>
      </c>
      <c r="EX56" s="1">
        <v>1</v>
      </c>
      <c r="EY56" s="1">
        <v>1</v>
      </c>
      <c r="EZ56" s="1">
        <v>1</v>
      </c>
      <c r="FA56" s="1">
        <v>1</v>
      </c>
      <c r="FB56" s="1">
        <v>1</v>
      </c>
      <c r="FC56" s="1">
        <v>1</v>
      </c>
      <c r="FD56" s="1">
        <v>1</v>
      </c>
      <c r="FE56" s="1">
        <v>1</v>
      </c>
      <c r="FF56" s="1">
        <v>1</v>
      </c>
      <c r="FG56" s="1">
        <v>1</v>
      </c>
      <c r="FH56" s="1">
        <v>1</v>
      </c>
      <c r="FI56" s="1">
        <v>1</v>
      </c>
      <c r="FJ56" s="1">
        <v>1</v>
      </c>
      <c r="FK56" s="1">
        <v>1</v>
      </c>
      <c r="FL56" s="1">
        <v>1</v>
      </c>
      <c r="FM56" s="1">
        <v>1</v>
      </c>
      <c r="FN56" s="1">
        <v>1</v>
      </c>
      <c r="FO56" s="1">
        <v>1</v>
      </c>
      <c r="FP56" s="1">
        <v>1</v>
      </c>
      <c r="FQ56" s="1">
        <v>1</v>
      </c>
      <c r="FR56" s="1">
        <v>1</v>
      </c>
      <c r="FS56" s="1">
        <v>1</v>
      </c>
      <c r="FT56" s="1">
        <v>1</v>
      </c>
      <c r="FU56" s="1">
        <v>1</v>
      </c>
      <c r="FV56" s="1">
        <v>1</v>
      </c>
      <c r="FW56" s="1">
        <v>1</v>
      </c>
      <c r="FX56" s="1">
        <v>1</v>
      </c>
      <c r="FY56" s="1">
        <v>1</v>
      </c>
      <c r="FZ56" s="1">
        <v>1</v>
      </c>
      <c r="GA56" s="1">
        <v>1</v>
      </c>
      <c r="GB56" s="1">
        <v>1</v>
      </c>
      <c r="GC56" s="1">
        <v>1</v>
      </c>
      <c r="GD56" s="1">
        <v>1</v>
      </c>
      <c r="GE56" s="1">
        <v>1</v>
      </c>
      <c r="GF56" s="1">
        <v>1</v>
      </c>
      <c r="GG56" s="1">
        <v>1</v>
      </c>
      <c r="GH56" s="1">
        <v>1</v>
      </c>
      <c r="GI56" s="1">
        <v>1</v>
      </c>
      <c r="GJ56" s="1">
        <v>1</v>
      </c>
      <c r="GK56" s="1">
        <v>1</v>
      </c>
      <c r="GL56" s="1">
        <v>1</v>
      </c>
      <c r="GM56" s="1">
        <v>1</v>
      </c>
      <c r="GN56" s="1">
        <v>1</v>
      </c>
      <c r="GO56" s="1">
        <v>1</v>
      </c>
      <c r="GP56" s="1">
        <v>1</v>
      </c>
      <c r="GQ56" s="1">
        <v>1</v>
      </c>
      <c r="GR56" s="1">
        <v>1</v>
      </c>
      <c r="GS56" s="1">
        <v>1</v>
      </c>
      <c r="GT56" s="1">
        <v>1</v>
      </c>
      <c r="GU56" s="1">
        <v>1</v>
      </c>
      <c r="GV56" s="1">
        <v>1</v>
      </c>
      <c r="GW56" s="1">
        <v>1</v>
      </c>
      <c r="GX56" s="1">
        <v>1</v>
      </c>
      <c r="GY56" s="1">
        <v>1</v>
      </c>
      <c r="GZ56" s="1">
        <v>1</v>
      </c>
      <c r="HA56" s="1">
        <v>1</v>
      </c>
      <c r="HB56" s="1">
        <v>1</v>
      </c>
      <c r="HC56" s="1">
        <v>1</v>
      </c>
      <c r="HD56" s="1">
        <v>1</v>
      </c>
      <c r="HE56" s="1">
        <v>1</v>
      </c>
      <c r="HF56" s="1">
        <v>1</v>
      </c>
    </row>
    <row r="57" spans="1:214" x14ac:dyDescent="0.3">
      <c r="A57" s="4">
        <v>2.9</v>
      </c>
      <c r="B57" s="1" t="s">
        <v>262</v>
      </c>
      <c r="C57" s="1">
        <v>1</v>
      </c>
      <c r="D57" s="1">
        <v>1</v>
      </c>
      <c r="E57" s="1">
        <v>1</v>
      </c>
      <c r="F57" s="1">
        <v>1</v>
      </c>
      <c r="G57" s="1">
        <v>1</v>
      </c>
      <c r="H57" s="1">
        <v>1</v>
      </c>
      <c r="I57" s="1">
        <v>1</v>
      </c>
      <c r="J57" s="1">
        <v>1</v>
      </c>
      <c r="K57" s="1">
        <v>1</v>
      </c>
      <c r="L57" s="1">
        <v>1</v>
      </c>
      <c r="M57" s="1">
        <v>1</v>
      </c>
      <c r="N57" s="1">
        <v>1</v>
      </c>
      <c r="O57" s="1">
        <v>1</v>
      </c>
      <c r="P57" s="1">
        <v>1</v>
      </c>
      <c r="Q57" s="1">
        <v>1</v>
      </c>
      <c r="R57" s="1">
        <v>1</v>
      </c>
      <c r="S57" s="1">
        <v>1</v>
      </c>
      <c r="T57" s="1">
        <v>1</v>
      </c>
      <c r="U57" s="1">
        <v>1</v>
      </c>
      <c r="V57" s="1">
        <v>1</v>
      </c>
      <c r="W57" s="1">
        <v>1</v>
      </c>
      <c r="X57" s="1">
        <v>1</v>
      </c>
      <c r="Y57" s="1">
        <v>1</v>
      </c>
      <c r="Z57" s="1">
        <v>1</v>
      </c>
      <c r="AA57" s="1">
        <v>1</v>
      </c>
      <c r="AB57" s="1">
        <v>1</v>
      </c>
      <c r="AC57" s="1">
        <v>1</v>
      </c>
      <c r="AD57" s="1">
        <v>1</v>
      </c>
      <c r="AE57" s="1">
        <v>1</v>
      </c>
      <c r="AF57" s="1">
        <v>1</v>
      </c>
      <c r="AG57" s="1">
        <v>1</v>
      </c>
      <c r="AH57" s="1">
        <v>1</v>
      </c>
      <c r="AI57" s="1">
        <v>1</v>
      </c>
      <c r="AJ57" s="1">
        <v>1</v>
      </c>
      <c r="AK57" s="1">
        <v>1</v>
      </c>
      <c r="AL57" s="1">
        <v>1</v>
      </c>
      <c r="AM57" s="1">
        <v>1</v>
      </c>
      <c r="AN57" s="1">
        <v>1</v>
      </c>
      <c r="AO57" s="1">
        <v>1</v>
      </c>
      <c r="AP57" s="1">
        <v>1</v>
      </c>
      <c r="AQ57" s="1">
        <v>1</v>
      </c>
      <c r="AR57" s="1">
        <v>1</v>
      </c>
      <c r="AS57" s="1">
        <v>1</v>
      </c>
      <c r="AT57" s="1">
        <v>1</v>
      </c>
      <c r="AU57" s="1">
        <v>1</v>
      </c>
      <c r="AV57" s="1">
        <v>1</v>
      </c>
      <c r="AW57" s="1">
        <v>1</v>
      </c>
      <c r="AX57" s="1">
        <v>1</v>
      </c>
      <c r="AY57" s="1">
        <v>1</v>
      </c>
      <c r="AZ57" s="1">
        <v>1</v>
      </c>
      <c r="BA57" s="1">
        <v>1</v>
      </c>
      <c r="BB57" s="1">
        <v>1</v>
      </c>
      <c r="BC57" s="1">
        <v>1</v>
      </c>
      <c r="BD57" s="1">
        <v>1</v>
      </c>
      <c r="BE57" s="1">
        <v>1</v>
      </c>
      <c r="BF57" s="1">
        <v>1</v>
      </c>
      <c r="BG57" s="1">
        <v>1</v>
      </c>
      <c r="BH57" s="1">
        <v>1</v>
      </c>
      <c r="BI57" s="1">
        <v>1</v>
      </c>
      <c r="BJ57" s="1">
        <v>1</v>
      </c>
      <c r="BK57" s="1">
        <v>1</v>
      </c>
      <c r="BL57" s="1">
        <v>1</v>
      </c>
      <c r="BM57" s="1">
        <v>1</v>
      </c>
      <c r="BN57" s="1">
        <v>1</v>
      </c>
      <c r="BO57" s="1">
        <v>1</v>
      </c>
      <c r="BP57" s="1">
        <v>1</v>
      </c>
      <c r="BQ57" s="1">
        <v>1</v>
      </c>
      <c r="BR57" s="1">
        <v>1</v>
      </c>
      <c r="BS57" s="1">
        <v>1</v>
      </c>
      <c r="BT57" s="1">
        <v>1</v>
      </c>
      <c r="BU57" s="1">
        <v>1</v>
      </c>
      <c r="BV57" s="1">
        <v>1</v>
      </c>
      <c r="BW57" s="1">
        <v>1</v>
      </c>
      <c r="BX57" s="1">
        <v>1</v>
      </c>
      <c r="BY57" s="1">
        <v>1</v>
      </c>
      <c r="BZ57" s="1">
        <v>1</v>
      </c>
      <c r="CA57" s="1">
        <v>1</v>
      </c>
      <c r="CB57" s="1">
        <v>1</v>
      </c>
      <c r="CC57" s="1">
        <v>1</v>
      </c>
      <c r="CD57" s="1">
        <v>1</v>
      </c>
      <c r="CE57" s="1">
        <v>1</v>
      </c>
      <c r="CF57" s="1">
        <v>1</v>
      </c>
      <c r="CG57" s="1">
        <v>1</v>
      </c>
      <c r="CH57" s="1">
        <v>1</v>
      </c>
      <c r="CI57" s="1">
        <v>1</v>
      </c>
      <c r="CJ57" s="1">
        <v>1</v>
      </c>
      <c r="CK57" s="1">
        <v>1</v>
      </c>
      <c r="CL57" s="1">
        <v>1</v>
      </c>
      <c r="CM57" s="1">
        <v>1</v>
      </c>
      <c r="CN57" s="1">
        <v>1</v>
      </c>
      <c r="CO57" s="1">
        <v>1</v>
      </c>
      <c r="CP57" s="1">
        <v>1</v>
      </c>
      <c r="CQ57" s="1">
        <v>1</v>
      </c>
      <c r="CR57" s="1">
        <v>1</v>
      </c>
      <c r="CS57" s="1">
        <v>1</v>
      </c>
      <c r="CT57" s="1">
        <v>1</v>
      </c>
      <c r="CU57" s="1">
        <v>1</v>
      </c>
      <c r="CV57" s="1">
        <v>1</v>
      </c>
      <c r="CW57" s="1">
        <v>1</v>
      </c>
      <c r="CX57" s="1">
        <v>1</v>
      </c>
      <c r="CY57" s="1">
        <v>1</v>
      </c>
      <c r="CZ57" s="1">
        <v>1</v>
      </c>
      <c r="DA57" s="1">
        <v>3</v>
      </c>
      <c r="DB57" s="1">
        <v>3</v>
      </c>
      <c r="DC57" s="1">
        <v>3</v>
      </c>
      <c r="DD57" s="1">
        <v>1</v>
      </c>
      <c r="DE57" s="1">
        <v>1</v>
      </c>
      <c r="DF57" s="1">
        <v>1</v>
      </c>
      <c r="DG57" s="1">
        <v>1</v>
      </c>
      <c r="DH57" s="1">
        <v>1</v>
      </c>
      <c r="DI57" s="1">
        <v>1</v>
      </c>
      <c r="DJ57" s="1">
        <v>1</v>
      </c>
      <c r="DK57" s="1">
        <v>1</v>
      </c>
      <c r="DL57" s="1">
        <v>1</v>
      </c>
      <c r="DM57" s="1">
        <v>1</v>
      </c>
      <c r="DN57" s="1">
        <v>1</v>
      </c>
      <c r="DO57" s="1">
        <v>1</v>
      </c>
      <c r="DP57" s="1">
        <v>1</v>
      </c>
      <c r="DQ57" s="1">
        <v>1</v>
      </c>
      <c r="DR57" s="1">
        <v>1</v>
      </c>
      <c r="DS57" s="1">
        <v>3</v>
      </c>
      <c r="DT57" s="1">
        <v>3</v>
      </c>
      <c r="DU57" s="1">
        <v>3</v>
      </c>
      <c r="DV57" s="1">
        <v>3</v>
      </c>
      <c r="DW57" s="1">
        <v>3</v>
      </c>
      <c r="DX57" s="1">
        <v>1</v>
      </c>
      <c r="DY57" s="1">
        <v>1</v>
      </c>
      <c r="DZ57" s="1">
        <v>1</v>
      </c>
      <c r="EA57" s="1">
        <v>1</v>
      </c>
      <c r="EB57" s="1">
        <v>1</v>
      </c>
      <c r="EC57" s="1">
        <v>1</v>
      </c>
      <c r="ED57" s="1">
        <v>1</v>
      </c>
      <c r="EE57" s="1">
        <v>1</v>
      </c>
      <c r="EF57" s="1">
        <v>1</v>
      </c>
      <c r="EG57" s="1">
        <v>1</v>
      </c>
      <c r="EH57" s="1">
        <v>1</v>
      </c>
      <c r="EI57" s="1">
        <v>1</v>
      </c>
      <c r="EJ57" s="1">
        <v>1</v>
      </c>
      <c r="EK57" s="1">
        <v>1</v>
      </c>
      <c r="EL57" s="1">
        <v>1</v>
      </c>
      <c r="EM57" s="1">
        <v>2</v>
      </c>
      <c r="EN57" s="1">
        <v>1</v>
      </c>
      <c r="EO57" s="1">
        <v>1</v>
      </c>
      <c r="EP57" s="1">
        <v>1</v>
      </c>
      <c r="EQ57" s="1">
        <v>1</v>
      </c>
      <c r="ER57" s="1">
        <v>1</v>
      </c>
      <c r="ES57" s="1">
        <v>1</v>
      </c>
      <c r="ET57" s="1">
        <v>1</v>
      </c>
      <c r="EU57" s="1">
        <v>1</v>
      </c>
      <c r="EV57" s="1">
        <v>1</v>
      </c>
      <c r="EW57" s="1">
        <v>1</v>
      </c>
      <c r="EX57" s="1">
        <v>1</v>
      </c>
      <c r="EY57" s="1">
        <v>1</v>
      </c>
      <c r="EZ57" s="1">
        <v>1</v>
      </c>
      <c r="FA57" s="1">
        <v>1</v>
      </c>
      <c r="FB57" s="1">
        <v>1</v>
      </c>
      <c r="FC57" s="1">
        <v>1</v>
      </c>
      <c r="FD57" s="1">
        <v>1</v>
      </c>
      <c r="FE57" s="1">
        <v>1</v>
      </c>
      <c r="FF57" s="1">
        <v>1</v>
      </c>
      <c r="FG57" s="1">
        <v>1</v>
      </c>
      <c r="FH57" s="1">
        <v>1</v>
      </c>
      <c r="FI57" s="1">
        <v>1</v>
      </c>
      <c r="FJ57" s="1">
        <v>1</v>
      </c>
      <c r="FK57" s="1">
        <v>1</v>
      </c>
      <c r="FL57" s="1">
        <v>1</v>
      </c>
      <c r="FM57" s="1">
        <v>1</v>
      </c>
      <c r="FN57" s="1">
        <v>1</v>
      </c>
      <c r="FO57" s="1">
        <v>1</v>
      </c>
      <c r="FP57" s="1">
        <v>1</v>
      </c>
      <c r="FQ57" s="1">
        <v>1</v>
      </c>
      <c r="FR57" s="1">
        <v>1</v>
      </c>
      <c r="FS57" s="1">
        <v>1</v>
      </c>
      <c r="FT57" s="1">
        <v>1</v>
      </c>
      <c r="FU57" s="1">
        <v>1</v>
      </c>
      <c r="FV57" s="1">
        <v>1</v>
      </c>
      <c r="FW57" s="1">
        <v>1</v>
      </c>
      <c r="FX57" s="1">
        <v>1</v>
      </c>
      <c r="FY57" s="1">
        <v>1</v>
      </c>
      <c r="FZ57" s="1">
        <v>1</v>
      </c>
      <c r="GA57" s="1">
        <v>1</v>
      </c>
      <c r="GB57" s="1">
        <v>1</v>
      </c>
      <c r="GC57" s="1">
        <v>1</v>
      </c>
      <c r="GD57" s="1">
        <v>1</v>
      </c>
      <c r="GE57" s="1">
        <v>1</v>
      </c>
      <c r="GF57" s="1">
        <v>1</v>
      </c>
      <c r="GG57" s="1">
        <v>1</v>
      </c>
      <c r="GH57" s="1">
        <v>1</v>
      </c>
      <c r="GI57" s="1">
        <v>1</v>
      </c>
      <c r="GJ57" s="1">
        <v>1</v>
      </c>
      <c r="GK57" s="1">
        <v>1</v>
      </c>
      <c r="GL57" s="1">
        <v>1</v>
      </c>
      <c r="GM57" s="1">
        <v>1</v>
      </c>
      <c r="GN57" s="1">
        <v>1</v>
      </c>
      <c r="GO57" s="1">
        <v>1</v>
      </c>
      <c r="GP57" s="1">
        <v>1</v>
      </c>
      <c r="GQ57" s="1">
        <v>1</v>
      </c>
      <c r="GR57" s="1">
        <v>1</v>
      </c>
      <c r="GS57" s="1">
        <v>1</v>
      </c>
      <c r="GT57" s="1">
        <v>1</v>
      </c>
      <c r="GU57" s="1">
        <v>1</v>
      </c>
      <c r="GV57" s="1">
        <v>1</v>
      </c>
      <c r="GW57" s="1">
        <v>1</v>
      </c>
      <c r="GX57" s="1">
        <v>1</v>
      </c>
      <c r="GY57" s="1">
        <v>1</v>
      </c>
      <c r="GZ57" s="1">
        <v>1</v>
      </c>
      <c r="HA57" s="1">
        <v>1</v>
      </c>
      <c r="HB57" s="1">
        <v>1</v>
      </c>
      <c r="HC57" s="1">
        <v>1</v>
      </c>
      <c r="HD57" s="1">
        <v>1</v>
      </c>
      <c r="HE57" s="1">
        <v>1</v>
      </c>
      <c r="HF57" s="1">
        <v>1</v>
      </c>
    </row>
    <row r="58" spans="1:214" x14ac:dyDescent="0.3">
      <c r="A58" s="4">
        <v>2.8</v>
      </c>
      <c r="B58" s="1" t="s">
        <v>263</v>
      </c>
      <c r="C58" s="1">
        <v>1</v>
      </c>
      <c r="D58" s="1">
        <v>1</v>
      </c>
      <c r="E58" s="1">
        <v>1</v>
      </c>
      <c r="F58" s="1">
        <v>1</v>
      </c>
      <c r="G58" s="1">
        <v>1</v>
      </c>
      <c r="H58" s="1">
        <v>1</v>
      </c>
      <c r="I58" s="1">
        <v>1</v>
      </c>
      <c r="J58" s="1">
        <v>1</v>
      </c>
      <c r="K58" s="1">
        <v>1</v>
      </c>
      <c r="L58" s="1">
        <v>1</v>
      </c>
      <c r="M58" s="1">
        <v>1</v>
      </c>
      <c r="N58" s="1">
        <v>1</v>
      </c>
      <c r="O58" s="1">
        <v>1</v>
      </c>
      <c r="P58" s="1">
        <v>1</v>
      </c>
      <c r="Q58" s="1">
        <v>1</v>
      </c>
      <c r="R58" s="1">
        <v>1</v>
      </c>
      <c r="S58" s="1">
        <v>1</v>
      </c>
      <c r="T58" s="1">
        <v>1</v>
      </c>
      <c r="U58" s="1">
        <v>1</v>
      </c>
      <c r="V58" s="1">
        <v>1</v>
      </c>
      <c r="W58" s="1">
        <v>1</v>
      </c>
      <c r="X58" s="1">
        <v>1</v>
      </c>
      <c r="Y58" s="1">
        <v>1</v>
      </c>
      <c r="Z58" s="1">
        <v>1</v>
      </c>
      <c r="AA58" s="1">
        <v>1</v>
      </c>
      <c r="AB58" s="1">
        <v>1</v>
      </c>
      <c r="AC58" s="1">
        <v>1</v>
      </c>
      <c r="AD58" s="1">
        <v>1</v>
      </c>
      <c r="AE58" s="1">
        <v>1</v>
      </c>
      <c r="AF58" s="1">
        <v>1</v>
      </c>
      <c r="AG58" s="1">
        <v>1</v>
      </c>
      <c r="AH58" s="1">
        <v>1</v>
      </c>
      <c r="AI58" s="1">
        <v>1</v>
      </c>
      <c r="AJ58" s="1">
        <v>1</v>
      </c>
      <c r="AK58" s="1">
        <v>1</v>
      </c>
      <c r="AL58" s="1">
        <v>1</v>
      </c>
      <c r="AM58" s="1">
        <v>1</v>
      </c>
      <c r="AN58" s="1">
        <v>1</v>
      </c>
      <c r="AO58" s="1">
        <v>1</v>
      </c>
      <c r="AP58" s="1">
        <v>1</v>
      </c>
      <c r="AQ58" s="1">
        <v>1</v>
      </c>
      <c r="AR58" s="1">
        <v>1</v>
      </c>
      <c r="AS58" s="1">
        <v>1</v>
      </c>
      <c r="AT58" s="1">
        <v>1</v>
      </c>
      <c r="AU58" s="1">
        <v>1</v>
      </c>
      <c r="AV58" s="1">
        <v>1</v>
      </c>
      <c r="AW58" s="1">
        <v>1</v>
      </c>
      <c r="AX58" s="1">
        <v>1</v>
      </c>
      <c r="AY58" s="1">
        <v>1</v>
      </c>
      <c r="AZ58" s="1">
        <v>1</v>
      </c>
      <c r="BA58" s="1">
        <v>1</v>
      </c>
      <c r="BB58" s="1">
        <v>1</v>
      </c>
      <c r="BC58" s="1">
        <v>1</v>
      </c>
      <c r="BD58" s="1">
        <v>1</v>
      </c>
      <c r="BE58" s="1">
        <v>1</v>
      </c>
      <c r="BF58" s="1">
        <v>1</v>
      </c>
      <c r="BG58" s="1">
        <v>1</v>
      </c>
      <c r="BH58" s="1">
        <v>1</v>
      </c>
      <c r="BI58" s="1">
        <v>1</v>
      </c>
      <c r="BJ58" s="1">
        <v>1</v>
      </c>
      <c r="BK58" s="1">
        <v>1</v>
      </c>
      <c r="BL58" s="1">
        <v>1</v>
      </c>
      <c r="BM58" s="1">
        <v>1</v>
      </c>
      <c r="BN58" s="1">
        <v>1</v>
      </c>
      <c r="BO58" s="1">
        <v>1</v>
      </c>
      <c r="BP58" s="1">
        <v>1</v>
      </c>
      <c r="BQ58" s="1">
        <v>1</v>
      </c>
      <c r="BR58" s="1">
        <v>1</v>
      </c>
      <c r="BS58" s="1">
        <v>1</v>
      </c>
      <c r="BT58" s="1">
        <v>1</v>
      </c>
      <c r="BU58" s="1">
        <v>1</v>
      </c>
      <c r="BV58" s="1">
        <v>1</v>
      </c>
      <c r="BW58" s="1">
        <v>1</v>
      </c>
      <c r="BX58" s="1">
        <v>1</v>
      </c>
      <c r="BY58" s="1">
        <v>1</v>
      </c>
      <c r="BZ58" s="1">
        <v>1</v>
      </c>
      <c r="CA58" s="1">
        <v>1</v>
      </c>
      <c r="CB58" s="1">
        <v>1</v>
      </c>
      <c r="CC58" s="1">
        <v>1</v>
      </c>
      <c r="CD58" s="1">
        <v>1</v>
      </c>
      <c r="CE58" s="1">
        <v>1</v>
      </c>
      <c r="CF58" s="1">
        <v>1</v>
      </c>
      <c r="CG58" s="1">
        <v>1</v>
      </c>
      <c r="CH58" s="1">
        <v>1</v>
      </c>
      <c r="CI58" s="1">
        <v>1</v>
      </c>
      <c r="CJ58" s="1">
        <v>1</v>
      </c>
      <c r="CK58" s="1">
        <v>1</v>
      </c>
      <c r="CL58" s="1">
        <v>1</v>
      </c>
      <c r="CM58" s="1">
        <v>1</v>
      </c>
      <c r="CN58" s="1">
        <v>1</v>
      </c>
      <c r="CO58" s="1">
        <v>1</v>
      </c>
      <c r="CP58" s="1">
        <v>1</v>
      </c>
      <c r="CQ58" s="1">
        <v>1</v>
      </c>
      <c r="CR58" s="1">
        <v>1</v>
      </c>
      <c r="CS58" s="1">
        <v>1</v>
      </c>
      <c r="CT58" s="1">
        <v>1</v>
      </c>
      <c r="CU58" s="1">
        <v>1</v>
      </c>
      <c r="CV58" s="1">
        <v>1</v>
      </c>
      <c r="CW58" s="1">
        <v>1</v>
      </c>
      <c r="CX58" s="1">
        <v>1</v>
      </c>
      <c r="CY58" s="1">
        <v>1</v>
      </c>
      <c r="CZ58" s="1">
        <v>1</v>
      </c>
      <c r="DA58" s="1">
        <v>3</v>
      </c>
      <c r="DB58" s="1">
        <v>3</v>
      </c>
      <c r="DC58" s="1">
        <v>3</v>
      </c>
      <c r="DD58" s="1">
        <v>1</v>
      </c>
      <c r="DE58" s="1">
        <v>1</v>
      </c>
      <c r="DF58" s="1">
        <v>1</v>
      </c>
      <c r="DG58" s="1">
        <v>1</v>
      </c>
      <c r="DH58" s="1">
        <v>1</v>
      </c>
      <c r="DI58" s="1">
        <v>1</v>
      </c>
      <c r="DJ58" s="1">
        <v>1</v>
      </c>
      <c r="DK58" s="1">
        <v>1</v>
      </c>
      <c r="DL58" s="1">
        <v>1</v>
      </c>
      <c r="DM58" s="1">
        <v>1</v>
      </c>
      <c r="DN58" s="1">
        <v>1</v>
      </c>
      <c r="DO58" s="1">
        <v>1</v>
      </c>
      <c r="DP58" s="1">
        <v>1</v>
      </c>
      <c r="DQ58" s="1">
        <v>1</v>
      </c>
      <c r="DR58" s="1">
        <v>1</v>
      </c>
      <c r="DS58" s="1">
        <v>1</v>
      </c>
      <c r="DT58" s="1">
        <v>1</v>
      </c>
      <c r="DU58" s="1">
        <v>1</v>
      </c>
      <c r="DV58" s="1">
        <v>1</v>
      </c>
      <c r="DW58" s="1">
        <v>1</v>
      </c>
      <c r="DX58" s="1">
        <v>1</v>
      </c>
      <c r="DY58" s="1">
        <v>1</v>
      </c>
      <c r="DZ58" s="1">
        <v>1</v>
      </c>
      <c r="EA58" s="1">
        <v>1</v>
      </c>
      <c r="EB58" s="1">
        <v>1</v>
      </c>
      <c r="EC58" s="1">
        <v>1</v>
      </c>
      <c r="ED58" s="1">
        <v>1</v>
      </c>
      <c r="EE58" s="1">
        <v>1</v>
      </c>
      <c r="EF58" s="1">
        <v>1</v>
      </c>
      <c r="EG58" s="1">
        <v>1</v>
      </c>
      <c r="EH58" s="1">
        <v>1</v>
      </c>
      <c r="EI58" s="1">
        <v>3</v>
      </c>
      <c r="EJ58" s="1">
        <v>3</v>
      </c>
      <c r="EK58" s="1">
        <v>3</v>
      </c>
      <c r="EL58" s="1">
        <v>3</v>
      </c>
      <c r="EM58" s="1">
        <v>3</v>
      </c>
      <c r="EN58" s="1">
        <v>3</v>
      </c>
      <c r="EO58" s="1">
        <v>3</v>
      </c>
      <c r="EP58" s="1">
        <v>1</v>
      </c>
      <c r="EQ58" s="1">
        <v>3</v>
      </c>
      <c r="ER58" s="1">
        <v>1</v>
      </c>
      <c r="ES58" s="1">
        <v>1</v>
      </c>
      <c r="ET58" s="1">
        <v>1</v>
      </c>
      <c r="EU58" s="1">
        <v>1</v>
      </c>
      <c r="EV58" s="1">
        <v>1</v>
      </c>
      <c r="EW58" s="1">
        <v>1</v>
      </c>
      <c r="EX58" s="1">
        <v>1</v>
      </c>
      <c r="EY58" s="1">
        <v>1</v>
      </c>
      <c r="EZ58" s="1">
        <v>1</v>
      </c>
      <c r="FA58" s="1">
        <v>1</v>
      </c>
      <c r="FB58" s="1">
        <v>1</v>
      </c>
      <c r="FC58" s="1">
        <v>1</v>
      </c>
      <c r="FD58" s="1">
        <v>1</v>
      </c>
      <c r="FE58" s="1">
        <v>1</v>
      </c>
      <c r="FF58" s="1">
        <v>1</v>
      </c>
      <c r="FG58" s="1">
        <v>1</v>
      </c>
      <c r="FH58" s="1">
        <v>1</v>
      </c>
      <c r="FI58" s="1">
        <v>1</v>
      </c>
      <c r="FJ58" s="1">
        <v>1</v>
      </c>
      <c r="FK58" s="1">
        <v>1</v>
      </c>
      <c r="FL58" s="1">
        <v>1</v>
      </c>
      <c r="FM58" s="1">
        <v>1</v>
      </c>
      <c r="FN58" s="1">
        <v>1</v>
      </c>
      <c r="FO58" s="1">
        <v>1</v>
      </c>
      <c r="FP58" s="1">
        <v>1</v>
      </c>
      <c r="FQ58" s="1">
        <v>1</v>
      </c>
      <c r="FR58" s="1">
        <v>1</v>
      </c>
      <c r="FS58" s="1">
        <v>1</v>
      </c>
      <c r="FT58" s="1">
        <v>1</v>
      </c>
      <c r="FU58" s="1">
        <v>1</v>
      </c>
      <c r="FV58" s="1">
        <v>1</v>
      </c>
      <c r="FW58" s="1">
        <v>1</v>
      </c>
      <c r="FX58" s="1">
        <v>1</v>
      </c>
      <c r="FY58" s="1">
        <v>1</v>
      </c>
      <c r="FZ58" s="1">
        <v>1</v>
      </c>
      <c r="GA58" s="1">
        <v>1</v>
      </c>
      <c r="GB58" s="1">
        <v>1</v>
      </c>
      <c r="GC58" s="1">
        <v>1</v>
      </c>
      <c r="GD58" s="1">
        <v>1</v>
      </c>
      <c r="GE58" s="1">
        <v>1</v>
      </c>
      <c r="GF58" s="1">
        <v>1</v>
      </c>
      <c r="GG58" s="1">
        <v>1</v>
      </c>
      <c r="GH58" s="1">
        <v>1</v>
      </c>
      <c r="GI58" s="1">
        <v>1</v>
      </c>
      <c r="GJ58" s="1">
        <v>1</v>
      </c>
      <c r="GK58" s="1">
        <v>1</v>
      </c>
      <c r="GL58" s="1">
        <v>1</v>
      </c>
      <c r="GM58" s="1">
        <v>1</v>
      </c>
      <c r="GN58" s="1">
        <v>1</v>
      </c>
      <c r="GO58" s="1">
        <v>1</v>
      </c>
      <c r="GP58" s="1">
        <v>1</v>
      </c>
      <c r="GQ58" s="1">
        <v>1</v>
      </c>
      <c r="GR58" s="1">
        <v>1</v>
      </c>
      <c r="GS58" s="1">
        <v>1</v>
      </c>
      <c r="GT58" s="1">
        <v>1</v>
      </c>
      <c r="GU58" s="1">
        <v>1</v>
      </c>
      <c r="GV58" s="1">
        <v>1</v>
      </c>
      <c r="GW58" s="1">
        <v>1</v>
      </c>
      <c r="GX58" s="1">
        <v>1</v>
      </c>
      <c r="GY58" s="1">
        <v>1</v>
      </c>
      <c r="GZ58" s="1">
        <v>1</v>
      </c>
      <c r="HA58" s="1">
        <v>1</v>
      </c>
      <c r="HB58" s="1">
        <v>1</v>
      </c>
      <c r="HC58" s="1">
        <v>1</v>
      </c>
      <c r="HD58" s="1">
        <v>1</v>
      </c>
      <c r="HE58" s="1">
        <v>1</v>
      </c>
      <c r="HF58" s="1">
        <v>1</v>
      </c>
    </row>
    <row r="59" spans="1:214" x14ac:dyDescent="0.3">
      <c r="A59" s="4">
        <v>2.2999999999999998</v>
      </c>
      <c r="B59" s="1" t="s">
        <v>264</v>
      </c>
      <c r="C59" s="1">
        <v>3</v>
      </c>
      <c r="D59" s="1">
        <v>3</v>
      </c>
      <c r="E59" s="1">
        <v>1</v>
      </c>
      <c r="F59" s="1">
        <v>1</v>
      </c>
      <c r="G59" s="1">
        <v>1</v>
      </c>
      <c r="H59" s="1">
        <v>1</v>
      </c>
      <c r="I59" s="1">
        <v>1</v>
      </c>
      <c r="J59" s="1">
        <v>1</v>
      </c>
      <c r="K59" s="1">
        <v>1</v>
      </c>
      <c r="L59" s="1">
        <v>1</v>
      </c>
      <c r="M59" s="1">
        <v>1</v>
      </c>
      <c r="N59" s="1">
        <v>1</v>
      </c>
      <c r="O59" s="1">
        <v>1</v>
      </c>
      <c r="P59" s="1">
        <v>1</v>
      </c>
      <c r="Q59" s="1">
        <v>1</v>
      </c>
      <c r="R59" s="1">
        <v>1</v>
      </c>
      <c r="S59" s="1">
        <v>1</v>
      </c>
      <c r="T59" s="1">
        <v>1</v>
      </c>
      <c r="U59" s="1">
        <v>1</v>
      </c>
      <c r="V59" s="1">
        <v>1</v>
      </c>
      <c r="W59" s="1">
        <v>1</v>
      </c>
      <c r="X59" s="1">
        <v>1</v>
      </c>
      <c r="Y59" s="1">
        <v>1</v>
      </c>
      <c r="Z59" s="1">
        <v>1</v>
      </c>
      <c r="AA59" s="1">
        <v>1</v>
      </c>
      <c r="AB59" s="1">
        <v>1</v>
      </c>
      <c r="AC59" s="1">
        <v>1</v>
      </c>
      <c r="AD59" s="1">
        <v>1</v>
      </c>
      <c r="AE59" s="1">
        <v>1</v>
      </c>
      <c r="AF59" s="1">
        <v>1</v>
      </c>
      <c r="AG59" s="1">
        <v>1</v>
      </c>
      <c r="AH59" s="1">
        <v>1</v>
      </c>
      <c r="AI59" s="1">
        <v>1</v>
      </c>
      <c r="AJ59" s="1">
        <v>1</v>
      </c>
      <c r="AK59" s="1">
        <v>1</v>
      </c>
      <c r="AL59" s="1">
        <v>1</v>
      </c>
      <c r="AM59" s="1">
        <v>1</v>
      </c>
      <c r="AN59" s="1">
        <v>1</v>
      </c>
      <c r="AO59" s="1">
        <v>1</v>
      </c>
      <c r="AP59" s="1">
        <v>1</v>
      </c>
      <c r="AQ59" s="1">
        <v>1</v>
      </c>
      <c r="AR59" s="1">
        <v>1</v>
      </c>
      <c r="AS59" s="1">
        <v>1</v>
      </c>
      <c r="AT59" s="1">
        <v>1</v>
      </c>
      <c r="AU59" s="1">
        <v>1</v>
      </c>
      <c r="AV59" s="1">
        <v>1</v>
      </c>
      <c r="AW59" s="1">
        <v>1</v>
      </c>
      <c r="AX59" s="1">
        <v>1</v>
      </c>
      <c r="AY59" s="1">
        <v>1</v>
      </c>
      <c r="AZ59" s="1">
        <v>1</v>
      </c>
      <c r="BA59" s="1">
        <v>1</v>
      </c>
      <c r="BB59" s="1">
        <v>1</v>
      </c>
      <c r="BC59" s="1">
        <v>1</v>
      </c>
      <c r="BD59" s="1">
        <v>1</v>
      </c>
      <c r="BE59" s="1">
        <v>1</v>
      </c>
      <c r="BF59" s="1">
        <v>1</v>
      </c>
      <c r="BG59" s="1">
        <v>1</v>
      </c>
      <c r="BH59" s="1">
        <v>1</v>
      </c>
      <c r="BI59" s="1">
        <v>1</v>
      </c>
      <c r="BJ59" s="1">
        <v>1</v>
      </c>
      <c r="BK59" s="1">
        <v>1</v>
      </c>
      <c r="BL59" s="1">
        <v>1</v>
      </c>
      <c r="BM59" s="1">
        <v>1</v>
      </c>
      <c r="BN59" s="1">
        <v>1</v>
      </c>
      <c r="BO59" s="1">
        <v>1</v>
      </c>
      <c r="BP59" s="1">
        <v>1</v>
      </c>
      <c r="BQ59" s="1">
        <v>1</v>
      </c>
      <c r="BR59" s="1">
        <v>1</v>
      </c>
      <c r="BS59" s="1">
        <v>1</v>
      </c>
      <c r="BT59" s="1">
        <v>1</v>
      </c>
      <c r="BU59" s="1">
        <v>1</v>
      </c>
      <c r="BV59" s="1">
        <v>1</v>
      </c>
      <c r="BW59" s="1">
        <v>1</v>
      </c>
      <c r="BX59" s="1">
        <v>1</v>
      </c>
      <c r="BY59" s="1">
        <v>1</v>
      </c>
      <c r="BZ59" s="1">
        <v>1</v>
      </c>
      <c r="CA59" s="1">
        <v>1</v>
      </c>
      <c r="CB59" s="1">
        <v>1</v>
      </c>
      <c r="CC59" s="1">
        <v>1</v>
      </c>
      <c r="CD59" s="1">
        <v>1</v>
      </c>
      <c r="CE59" s="1">
        <v>1</v>
      </c>
      <c r="CF59" s="1">
        <v>1</v>
      </c>
      <c r="CG59" s="1">
        <v>1</v>
      </c>
      <c r="CH59" s="1">
        <v>1</v>
      </c>
      <c r="CI59" s="1">
        <v>1</v>
      </c>
      <c r="CJ59" s="1">
        <v>1</v>
      </c>
      <c r="CK59" s="1">
        <v>1</v>
      </c>
      <c r="CL59" s="1">
        <v>1</v>
      </c>
      <c r="CM59" s="1">
        <v>1</v>
      </c>
      <c r="CN59" s="1">
        <v>1</v>
      </c>
      <c r="CO59" s="1">
        <v>1</v>
      </c>
      <c r="CP59" s="1">
        <v>1</v>
      </c>
      <c r="CQ59" s="1">
        <v>1</v>
      </c>
      <c r="CR59" s="1">
        <v>1</v>
      </c>
      <c r="CS59" s="1">
        <v>1</v>
      </c>
      <c r="CT59" s="1">
        <v>1</v>
      </c>
      <c r="CU59" s="1">
        <v>1</v>
      </c>
      <c r="CV59" s="1">
        <v>1</v>
      </c>
      <c r="CW59" s="1">
        <v>1</v>
      </c>
      <c r="CX59" s="1">
        <v>1</v>
      </c>
      <c r="CY59" s="1">
        <v>1</v>
      </c>
      <c r="CZ59" s="1">
        <v>1</v>
      </c>
      <c r="DA59" s="1">
        <v>1</v>
      </c>
      <c r="DB59" s="1">
        <v>1</v>
      </c>
      <c r="DC59" s="1">
        <v>1</v>
      </c>
      <c r="DD59" s="1">
        <v>1</v>
      </c>
      <c r="DE59" s="1">
        <v>1</v>
      </c>
      <c r="DF59" s="1">
        <v>1</v>
      </c>
      <c r="DG59" s="1">
        <v>1</v>
      </c>
      <c r="DH59" s="1">
        <v>1</v>
      </c>
      <c r="DI59" s="1">
        <v>1</v>
      </c>
      <c r="DJ59" s="1">
        <v>1</v>
      </c>
      <c r="DK59" s="1">
        <v>1</v>
      </c>
      <c r="DL59" s="1">
        <v>1</v>
      </c>
      <c r="DM59" s="1">
        <v>1</v>
      </c>
      <c r="DN59" s="1">
        <v>1</v>
      </c>
      <c r="DO59" s="1">
        <v>1</v>
      </c>
      <c r="DP59" s="1">
        <v>1</v>
      </c>
      <c r="DQ59" s="1">
        <v>1</v>
      </c>
      <c r="DR59" s="1">
        <v>1</v>
      </c>
      <c r="DS59" s="1">
        <v>1</v>
      </c>
      <c r="DT59" s="1">
        <v>1</v>
      </c>
      <c r="DU59" s="1">
        <v>1</v>
      </c>
      <c r="DV59" s="1">
        <v>1</v>
      </c>
      <c r="DW59" s="1">
        <v>1</v>
      </c>
      <c r="DX59" s="1">
        <v>1</v>
      </c>
      <c r="DY59" s="1">
        <v>1</v>
      </c>
      <c r="DZ59" s="1">
        <v>1</v>
      </c>
      <c r="EA59" s="1">
        <v>1</v>
      </c>
      <c r="EB59" s="1">
        <v>1</v>
      </c>
      <c r="EC59" s="1">
        <v>1</v>
      </c>
      <c r="ED59" s="1">
        <v>1</v>
      </c>
      <c r="EE59" s="1">
        <v>1</v>
      </c>
      <c r="EF59" s="1">
        <v>1</v>
      </c>
      <c r="EG59" s="1">
        <v>1</v>
      </c>
      <c r="EH59" s="1">
        <v>1</v>
      </c>
      <c r="EI59" s="1">
        <v>1</v>
      </c>
      <c r="EJ59" s="1">
        <v>1</v>
      </c>
      <c r="EK59" s="1">
        <v>1</v>
      </c>
      <c r="EL59" s="1">
        <v>1</v>
      </c>
      <c r="EM59" s="1">
        <v>1</v>
      </c>
      <c r="EN59" s="1">
        <v>1</v>
      </c>
      <c r="EO59" s="1">
        <v>1</v>
      </c>
      <c r="EP59" s="1">
        <v>1</v>
      </c>
      <c r="EQ59" s="1">
        <v>1</v>
      </c>
      <c r="ER59" s="1">
        <v>1</v>
      </c>
      <c r="ES59" s="1">
        <v>1</v>
      </c>
      <c r="ET59" s="1">
        <v>1</v>
      </c>
      <c r="EU59" s="1">
        <v>1</v>
      </c>
      <c r="EV59" s="1">
        <v>1</v>
      </c>
      <c r="EW59" s="1">
        <v>1</v>
      </c>
      <c r="EX59" s="1">
        <v>1</v>
      </c>
      <c r="EY59" s="1">
        <v>1</v>
      </c>
      <c r="EZ59" s="1">
        <v>1</v>
      </c>
      <c r="FA59" s="1">
        <v>1</v>
      </c>
      <c r="FB59" s="1">
        <v>1</v>
      </c>
      <c r="FC59" s="1">
        <v>1</v>
      </c>
      <c r="FD59" s="1">
        <v>1</v>
      </c>
      <c r="FE59" s="1">
        <v>1</v>
      </c>
      <c r="FF59" s="1">
        <v>1</v>
      </c>
      <c r="FG59" s="1">
        <v>1</v>
      </c>
      <c r="FH59" s="1">
        <v>1</v>
      </c>
      <c r="FI59" s="1">
        <v>1</v>
      </c>
      <c r="FJ59" s="1">
        <v>1</v>
      </c>
      <c r="FK59" s="1">
        <v>1</v>
      </c>
      <c r="FL59" s="1">
        <v>1</v>
      </c>
      <c r="FM59" s="1">
        <v>1</v>
      </c>
      <c r="FN59" s="1">
        <v>1</v>
      </c>
      <c r="FO59" s="1">
        <v>1</v>
      </c>
      <c r="FP59" s="1">
        <v>1</v>
      </c>
      <c r="FQ59" s="1">
        <v>1</v>
      </c>
      <c r="FR59" s="1">
        <v>1</v>
      </c>
      <c r="FS59" s="1">
        <v>1</v>
      </c>
      <c r="FT59" s="1">
        <v>1</v>
      </c>
      <c r="FU59" s="1">
        <v>1</v>
      </c>
      <c r="FV59" s="1">
        <v>1</v>
      </c>
      <c r="FW59" s="1">
        <v>1</v>
      </c>
      <c r="FX59" s="1">
        <v>1</v>
      </c>
      <c r="FY59" s="1">
        <v>1</v>
      </c>
      <c r="FZ59" s="1">
        <v>1</v>
      </c>
      <c r="GA59" s="1">
        <v>1</v>
      </c>
      <c r="GB59" s="1">
        <v>1</v>
      </c>
      <c r="GC59" s="1">
        <v>1</v>
      </c>
      <c r="GD59" s="1">
        <v>1</v>
      </c>
      <c r="GE59" s="1">
        <v>1</v>
      </c>
      <c r="GF59" s="1">
        <v>1</v>
      </c>
      <c r="GG59" s="1">
        <v>1</v>
      </c>
      <c r="GH59" s="1">
        <v>1</v>
      </c>
      <c r="GI59" s="1">
        <v>1</v>
      </c>
      <c r="GJ59" s="1">
        <v>1</v>
      </c>
      <c r="GK59" s="1">
        <v>1</v>
      </c>
      <c r="GL59" s="1">
        <v>1</v>
      </c>
      <c r="GM59" s="1">
        <v>1</v>
      </c>
      <c r="GN59" s="1">
        <v>1</v>
      </c>
      <c r="GO59" s="1">
        <v>1</v>
      </c>
      <c r="GP59" s="1">
        <v>1</v>
      </c>
      <c r="GQ59" s="1">
        <v>1</v>
      </c>
      <c r="GR59" s="1">
        <v>1</v>
      </c>
      <c r="GS59" s="1">
        <v>1</v>
      </c>
      <c r="GT59" s="1">
        <v>1</v>
      </c>
      <c r="GU59" s="1">
        <v>1</v>
      </c>
      <c r="GV59" s="1">
        <v>1</v>
      </c>
      <c r="GW59" s="1">
        <v>1</v>
      </c>
      <c r="GX59" s="1">
        <v>1</v>
      </c>
      <c r="GY59" s="1">
        <v>1</v>
      </c>
      <c r="GZ59" s="1">
        <v>1</v>
      </c>
      <c r="HA59" s="1">
        <v>1</v>
      </c>
      <c r="HB59" s="1">
        <v>1</v>
      </c>
      <c r="HC59" s="1">
        <v>1</v>
      </c>
      <c r="HD59" s="1">
        <v>1</v>
      </c>
      <c r="HE59" s="1">
        <v>1</v>
      </c>
      <c r="HF59" s="1">
        <v>1</v>
      </c>
    </row>
    <row r="60" spans="1:214" x14ac:dyDescent="0.3">
      <c r="A60" s="4">
        <v>3.1</v>
      </c>
      <c r="B60" s="1" t="s">
        <v>265</v>
      </c>
      <c r="C60" s="1">
        <v>1</v>
      </c>
      <c r="D60" s="1">
        <v>1</v>
      </c>
      <c r="E60" s="1">
        <v>3</v>
      </c>
      <c r="F60" s="1">
        <v>3</v>
      </c>
      <c r="G60" s="1">
        <v>3</v>
      </c>
      <c r="H60" s="1">
        <v>1</v>
      </c>
      <c r="I60" s="1">
        <v>1</v>
      </c>
      <c r="J60" s="1">
        <v>1</v>
      </c>
      <c r="K60" s="1">
        <v>3</v>
      </c>
      <c r="L60" s="1">
        <v>3</v>
      </c>
      <c r="M60" s="1">
        <v>1</v>
      </c>
      <c r="N60" s="1">
        <v>3</v>
      </c>
      <c r="O60" s="1">
        <v>1</v>
      </c>
      <c r="P60" s="1">
        <v>1</v>
      </c>
      <c r="Q60" s="1">
        <v>1</v>
      </c>
      <c r="R60" s="1">
        <v>3</v>
      </c>
      <c r="S60" s="1">
        <v>1</v>
      </c>
      <c r="T60" s="1">
        <v>1</v>
      </c>
      <c r="U60" s="1">
        <v>1</v>
      </c>
      <c r="V60" s="1">
        <v>1</v>
      </c>
      <c r="W60" s="1">
        <v>3</v>
      </c>
      <c r="X60" s="1">
        <v>1</v>
      </c>
      <c r="Y60" s="1">
        <v>1</v>
      </c>
      <c r="Z60" s="1">
        <v>1</v>
      </c>
      <c r="AA60" s="1">
        <v>1</v>
      </c>
      <c r="AB60" s="1">
        <v>1</v>
      </c>
      <c r="AC60" s="1">
        <v>3</v>
      </c>
      <c r="AD60" s="1">
        <v>3</v>
      </c>
      <c r="AE60" s="1">
        <v>1</v>
      </c>
      <c r="AF60" s="1">
        <v>1</v>
      </c>
      <c r="AG60" s="1">
        <v>3</v>
      </c>
      <c r="AH60" s="1">
        <v>1</v>
      </c>
      <c r="AI60" s="1">
        <v>1</v>
      </c>
      <c r="AJ60" s="1">
        <v>1</v>
      </c>
      <c r="AK60" s="1">
        <v>1</v>
      </c>
      <c r="AL60" s="1">
        <v>1</v>
      </c>
      <c r="AM60" s="1">
        <v>1</v>
      </c>
      <c r="AN60" s="1">
        <v>1</v>
      </c>
      <c r="AO60" s="1">
        <v>1</v>
      </c>
      <c r="AP60" s="1">
        <v>1</v>
      </c>
      <c r="AQ60" s="1">
        <v>1</v>
      </c>
      <c r="AR60" s="1">
        <v>1</v>
      </c>
      <c r="AS60" s="1">
        <v>1</v>
      </c>
      <c r="AT60" s="1">
        <v>1</v>
      </c>
      <c r="AU60" s="1">
        <v>1</v>
      </c>
      <c r="AV60" s="1">
        <v>1</v>
      </c>
      <c r="AW60" s="1">
        <v>1</v>
      </c>
      <c r="AX60" s="1">
        <v>1</v>
      </c>
      <c r="AY60" s="1">
        <v>1</v>
      </c>
      <c r="AZ60" s="1">
        <v>1</v>
      </c>
      <c r="BA60" s="1">
        <v>1</v>
      </c>
      <c r="BB60" s="1">
        <v>1</v>
      </c>
      <c r="BC60" s="1">
        <v>1</v>
      </c>
      <c r="BD60" s="1">
        <v>1</v>
      </c>
      <c r="BE60" s="1">
        <v>1</v>
      </c>
      <c r="BF60" s="1">
        <v>1</v>
      </c>
      <c r="BG60" s="1">
        <v>1</v>
      </c>
      <c r="BH60" s="1">
        <v>1</v>
      </c>
      <c r="BI60" s="1">
        <v>1</v>
      </c>
      <c r="BJ60" s="1">
        <v>1</v>
      </c>
      <c r="BK60" s="1">
        <v>1</v>
      </c>
      <c r="BL60" s="1">
        <v>1</v>
      </c>
      <c r="BM60" s="1">
        <v>3</v>
      </c>
      <c r="BN60" s="1">
        <v>1</v>
      </c>
      <c r="BO60" s="1">
        <v>3</v>
      </c>
      <c r="BP60" s="1">
        <v>1</v>
      </c>
      <c r="BQ60" s="1">
        <v>1</v>
      </c>
      <c r="BR60" s="1">
        <v>1</v>
      </c>
      <c r="BS60" s="1">
        <v>1</v>
      </c>
      <c r="BT60" s="1">
        <v>1</v>
      </c>
      <c r="BU60" s="1">
        <v>1</v>
      </c>
      <c r="BV60" s="1">
        <v>1</v>
      </c>
      <c r="BW60" s="1">
        <v>1</v>
      </c>
      <c r="BX60" s="1">
        <v>1</v>
      </c>
      <c r="BY60" s="1">
        <v>1</v>
      </c>
      <c r="BZ60" s="1">
        <v>1</v>
      </c>
      <c r="CA60" s="1">
        <v>1</v>
      </c>
      <c r="CB60" s="1">
        <v>1</v>
      </c>
      <c r="CC60" s="1">
        <v>1</v>
      </c>
      <c r="CD60" s="1">
        <v>1</v>
      </c>
      <c r="CE60" s="1">
        <v>3</v>
      </c>
      <c r="CF60" s="1">
        <v>1</v>
      </c>
      <c r="CG60" s="1">
        <v>1</v>
      </c>
      <c r="CH60" s="1">
        <v>1</v>
      </c>
      <c r="CI60" s="1">
        <v>1</v>
      </c>
      <c r="CJ60" s="1">
        <v>1</v>
      </c>
      <c r="CK60" s="1">
        <v>1</v>
      </c>
      <c r="CL60" s="1">
        <v>1</v>
      </c>
      <c r="CM60" s="1">
        <v>1</v>
      </c>
      <c r="CN60" s="1">
        <v>1</v>
      </c>
      <c r="CO60" s="1">
        <v>3</v>
      </c>
      <c r="CP60" s="1">
        <v>1</v>
      </c>
      <c r="CQ60" s="1">
        <v>1</v>
      </c>
      <c r="CR60" s="1">
        <v>1</v>
      </c>
      <c r="CS60" s="1">
        <v>1</v>
      </c>
      <c r="CT60" s="1">
        <v>1</v>
      </c>
      <c r="CU60" s="1">
        <v>1</v>
      </c>
      <c r="CV60" s="1">
        <v>1</v>
      </c>
      <c r="CW60" s="1">
        <v>1</v>
      </c>
      <c r="CX60" s="1">
        <v>3</v>
      </c>
      <c r="CY60" s="1">
        <v>1</v>
      </c>
      <c r="CZ60" s="1">
        <v>1</v>
      </c>
      <c r="DA60" s="1">
        <v>1</v>
      </c>
      <c r="DB60" s="1">
        <v>1</v>
      </c>
      <c r="DC60" s="1">
        <v>1</v>
      </c>
      <c r="DD60" s="1">
        <v>1</v>
      </c>
      <c r="DE60" s="1">
        <v>1</v>
      </c>
      <c r="DF60" s="1">
        <v>1</v>
      </c>
      <c r="DG60" s="1">
        <v>1</v>
      </c>
      <c r="DH60" s="1">
        <v>1</v>
      </c>
      <c r="DI60" s="1">
        <v>1</v>
      </c>
      <c r="DJ60" s="1">
        <v>1</v>
      </c>
      <c r="DK60" s="1">
        <v>1</v>
      </c>
      <c r="DL60" s="1">
        <v>1</v>
      </c>
      <c r="DM60" s="1">
        <v>1</v>
      </c>
      <c r="DN60" s="1">
        <v>1</v>
      </c>
      <c r="DO60" s="1">
        <v>3</v>
      </c>
      <c r="DP60" s="1">
        <v>1</v>
      </c>
      <c r="DQ60" s="1">
        <v>3</v>
      </c>
      <c r="DR60" s="1">
        <v>1</v>
      </c>
      <c r="DS60" s="1">
        <v>1</v>
      </c>
      <c r="DT60" s="1">
        <v>1</v>
      </c>
      <c r="DU60" s="1">
        <v>1</v>
      </c>
      <c r="DV60" s="1">
        <v>1</v>
      </c>
      <c r="DW60" s="1">
        <v>1</v>
      </c>
      <c r="DX60" s="1">
        <v>1</v>
      </c>
      <c r="DY60" s="1">
        <v>1</v>
      </c>
      <c r="DZ60" s="1">
        <v>1</v>
      </c>
      <c r="EA60" s="1">
        <v>3</v>
      </c>
      <c r="EB60" s="1">
        <v>1</v>
      </c>
      <c r="EC60" s="1">
        <v>1</v>
      </c>
      <c r="ED60" s="1">
        <v>1</v>
      </c>
      <c r="EE60" s="1">
        <v>1</v>
      </c>
      <c r="EF60" s="1">
        <v>3</v>
      </c>
      <c r="EG60" s="1">
        <v>1</v>
      </c>
      <c r="EH60" s="1">
        <v>1</v>
      </c>
      <c r="EI60" s="1">
        <v>1</v>
      </c>
      <c r="EJ60" s="1">
        <v>3</v>
      </c>
      <c r="EK60" s="1">
        <v>1</v>
      </c>
      <c r="EL60" s="1">
        <v>1</v>
      </c>
      <c r="EM60" s="1">
        <v>1</v>
      </c>
      <c r="EN60" s="1">
        <v>1</v>
      </c>
      <c r="EO60" s="1">
        <v>1</v>
      </c>
      <c r="EP60" s="1">
        <v>1</v>
      </c>
      <c r="EQ60" s="1">
        <v>1</v>
      </c>
      <c r="ER60" s="1">
        <v>1</v>
      </c>
      <c r="ES60" s="1">
        <v>1</v>
      </c>
      <c r="ET60" s="1">
        <v>1</v>
      </c>
      <c r="EU60" s="1">
        <v>1</v>
      </c>
      <c r="EV60" s="1">
        <v>1</v>
      </c>
      <c r="EW60" s="1">
        <v>1</v>
      </c>
      <c r="EX60" s="1">
        <v>1</v>
      </c>
      <c r="EY60" s="1">
        <v>1</v>
      </c>
      <c r="EZ60" s="1">
        <v>1</v>
      </c>
      <c r="FA60" s="1">
        <v>1</v>
      </c>
      <c r="FB60" s="1">
        <v>1</v>
      </c>
      <c r="FC60" s="1">
        <v>1</v>
      </c>
      <c r="FD60" s="1">
        <v>1</v>
      </c>
      <c r="FE60" s="1">
        <v>1</v>
      </c>
      <c r="FF60" s="1">
        <v>1</v>
      </c>
      <c r="FG60" s="1">
        <v>1</v>
      </c>
      <c r="FH60" s="1">
        <v>1</v>
      </c>
      <c r="FI60" s="1">
        <v>1</v>
      </c>
      <c r="FJ60" s="1">
        <v>1</v>
      </c>
      <c r="FK60" s="1">
        <v>1</v>
      </c>
      <c r="FL60" s="1">
        <v>1</v>
      </c>
      <c r="FM60" s="1">
        <v>1</v>
      </c>
      <c r="FN60" s="1">
        <v>1</v>
      </c>
      <c r="FO60" s="1">
        <v>1</v>
      </c>
      <c r="FP60" s="1">
        <v>1</v>
      </c>
      <c r="FQ60" s="1">
        <v>1</v>
      </c>
      <c r="FR60" s="1">
        <v>1</v>
      </c>
      <c r="FS60" s="1">
        <v>1</v>
      </c>
      <c r="FT60" s="1">
        <v>1</v>
      </c>
      <c r="FU60" s="1">
        <v>1</v>
      </c>
      <c r="FV60" s="1">
        <v>1</v>
      </c>
      <c r="FW60" s="1">
        <v>1</v>
      </c>
      <c r="FX60" s="1">
        <v>1</v>
      </c>
      <c r="FY60" s="1">
        <v>1</v>
      </c>
      <c r="FZ60" s="1">
        <v>1</v>
      </c>
      <c r="GA60" s="1">
        <v>1</v>
      </c>
      <c r="GB60" s="1">
        <v>1</v>
      </c>
      <c r="GC60" s="1">
        <v>1</v>
      </c>
      <c r="GD60" s="1">
        <v>1</v>
      </c>
      <c r="GE60" s="1">
        <v>1</v>
      </c>
      <c r="GF60" s="1">
        <v>1</v>
      </c>
      <c r="GG60" s="1">
        <v>1</v>
      </c>
      <c r="GH60" s="1">
        <v>1</v>
      </c>
      <c r="GI60" s="1">
        <v>3</v>
      </c>
      <c r="GJ60" s="1">
        <v>1</v>
      </c>
      <c r="GK60" s="1">
        <v>1</v>
      </c>
      <c r="GL60" s="1">
        <v>1</v>
      </c>
      <c r="GM60" s="1">
        <v>1</v>
      </c>
      <c r="GN60" s="1">
        <v>1</v>
      </c>
      <c r="GO60" s="1">
        <v>1</v>
      </c>
      <c r="GP60" s="1">
        <v>1</v>
      </c>
      <c r="GQ60" s="1">
        <v>1</v>
      </c>
      <c r="GR60" s="1">
        <v>3</v>
      </c>
      <c r="GS60" s="1">
        <v>1</v>
      </c>
      <c r="GT60" s="1">
        <v>1</v>
      </c>
      <c r="GU60" s="1">
        <v>1</v>
      </c>
      <c r="GV60" s="1">
        <v>1</v>
      </c>
      <c r="GW60" s="1">
        <v>1</v>
      </c>
      <c r="GX60" s="1">
        <v>1</v>
      </c>
      <c r="GY60" s="1">
        <v>1</v>
      </c>
      <c r="GZ60" s="1">
        <v>1</v>
      </c>
      <c r="HA60" s="1">
        <v>1</v>
      </c>
      <c r="HB60" s="1">
        <v>1</v>
      </c>
      <c r="HC60" s="1">
        <v>1</v>
      </c>
      <c r="HD60" s="1">
        <v>1</v>
      </c>
      <c r="HE60" s="1">
        <v>3</v>
      </c>
      <c r="HF60" s="1">
        <v>1</v>
      </c>
    </row>
    <row r="61" spans="1:214" x14ac:dyDescent="0.3">
      <c r="A61" s="4">
        <v>1.9</v>
      </c>
      <c r="B61" s="1" t="s">
        <v>266</v>
      </c>
      <c r="C61" s="1">
        <v>1</v>
      </c>
      <c r="D61" s="1">
        <v>1</v>
      </c>
      <c r="E61" s="1">
        <v>1</v>
      </c>
      <c r="F61" s="1">
        <v>1</v>
      </c>
      <c r="G61" s="1">
        <v>1</v>
      </c>
      <c r="H61" s="1">
        <v>1</v>
      </c>
      <c r="I61" s="1">
        <v>1</v>
      </c>
      <c r="J61" s="1">
        <v>1</v>
      </c>
      <c r="K61" s="1">
        <v>1</v>
      </c>
      <c r="L61" s="1">
        <v>1</v>
      </c>
      <c r="M61" s="1">
        <v>1</v>
      </c>
      <c r="N61" s="1">
        <v>1</v>
      </c>
      <c r="O61" s="1">
        <v>1</v>
      </c>
      <c r="P61" s="1">
        <v>1</v>
      </c>
      <c r="Q61" s="1">
        <v>1</v>
      </c>
      <c r="R61" s="1">
        <v>1</v>
      </c>
      <c r="S61" s="1">
        <v>1</v>
      </c>
      <c r="T61" s="1">
        <v>1</v>
      </c>
      <c r="U61" s="1">
        <v>1</v>
      </c>
      <c r="V61" s="1">
        <v>1</v>
      </c>
      <c r="W61" s="1">
        <v>1</v>
      </c>
      <c r="X61" s="1">
        <v>1</v>
      </c>
      <c r="Y61" s="1">
        <v>1</v>
      </c>
      <c r="Z61" s="1">
        <v>1</v>
      </c>
      <c r="AA61" s="1">
        <v>1</v>
      </c>
      <c r="AB61" s="1">
        <v>3</v>
      </c>
      <c r="AC61" s="1">
        <v>1</v>
      </c>
      <c r="AD61" s="1">
        <v>1</v>
      </c>
      <c r="AE61" s="1">
        <v>1</v>
      </c>
      <c r="AF61" s="1">
        <v>1</v>
      </c>
      <c r="AG61" s="1">
        <v>1</v>
      </c>
      <c r="AH61" s="1">
        <v>1</v>
      </c>
      <c r="AI61" s="1">
        <v>1</v>
      </c>
      <c r="AJ61" s="1">
        <v>1</v>
      </c>
      <c r="AK61" s="1">
        <v>1</v>
      </c>
      <c r="AL61" s="1">
        <v>1</v>
      </c>
      <c r="AM61" s="1">
        <v>1</v>
      </c>
      <c r="AN61" s="1">
        <v>1</v>
      </c>
      <c r="AO61" s="1">
        <v>1</v>
      </c>
      <c r="AP61" s="1">
        <v>1</v>
      </c>
      <c r="AQ61" s="1">
        <v>1</v>
      </c>
      <c r="AR61" s="1">
        <v>1</v>
      </c>
      <c r="AS61" s="1">
        <v>1</v>
      </c>
      <c r="AT61" s="1">
        <v>1</v>
      </c>
      <c r="AU61" s="1">
        <v>1</v>
      </c>
      <c r="AV61" s="1">
        <v>1</v>
      </c>
      <c r="AW61" s="1">
        <v>1</v>
      </c>
      <c r="AX61" s="1">
        <v>1</v>
      </c>
      <c r="AY61" s="1">
        <v>1</v>
      </c>
      <c r="AZ61" s="1">
        <v>1</v>
      </c>
      <c r="BA61" s="1">
        <v>1</v>
      </c>
      <c r="BB61" s="1">
        <v>1</v>
      </c>
      <c r="BC61" s="1">
        <v>1</v>
      </c>
      <c r="BD61" s="1">
        <v>1</v>
      </c>
      <c r="BE61" s="1">
        <v>1</v>
      </c>
      <c r="BF61" s="1">
        <v>1</v>
      </c>
      <c r="BG61" s="1">
        <v>1</v>
      </c>
      <c r="BH61" s="1">
        <v>1</v>
      </c>
      <c r="BI61" s="1">
        <v>1</v>
      </c>
      <c r="BJ61" s="1">
        <v>1</v>
      </c>
      <c r="BK61" s="1">
        <v>1</v>
      </c>
      <c r="BL61" s="1">
        <v>1</v>
      </c>
      <c r="BM61" s="1">
        <v>1</v>
      </c>
      <c r="BN61" s="1">
        <v>1</v>
      </c>
      <c r="BO61" s="1">
        <v>1</v>
      </c>
      <c r="BP61" s="1">
        <v>1</v>
      </c>
      <c r="BQ61" s="1">
        <v>1</v>
      </c>
      <c r="BR61" s="1">
        <v>1</v>
      </c>
      <c r="BS61" s="1">
        <v>1</v>
      </c>
      <c r="BT61" s="1">
        <v>1</v>
      </c>
      <c r="BU61" s="1">
        <v>1</v>
      </c>
      <c r="BV61" s="1">
        <v>1</v>
      </c>
      <c r="BW61" s="1">
        <v>1</v>
      </c>
      <c r="BX61" s="1">
        <v>1</v>
      </c>
      <c r="BY61" s="1">
        <v>1</v>
      </c>
      <c r="BZ61" s="1">
        <v>1</v>
      </c>
      <c r="CA61" s="1">
        <v>1</v>
      </c>
      <c r="CB61" s="1">
        <v>1</v>
      </c>
      <c r="CC61" s="1">
        <v>1</v>
      </c>
      <c r="CD61" s="1">
        <v>1</v>
      </c>
      <c r="CE61" s="1">
        <v>1</v>
      </c>
      <c r="CF61" s="1">
        <v>1</v>
      </c>
      <c r="CG61" s="1">
        <v>1</v>
      </c>
      <c r="CH61" s="1">
        <v>1</v>
      </c>
      <c r="CI61" s="1">
        <v>1</v>
      </c>
      <c r="CJ61" s="1">
        <v>1</v>
      </c>
      <c r="CK61" s="1">
        <v>1</v>
      </c>
      <c r="CL61" s="1">
        <v>1</v>
      </c>
      <c r="CM61" s="1">
        <v>1</v>
      </c>
      <c r="CN61" s="1">
        <v>1</v>
      </c>
      <c r="CO61" s="1">
        <v>1</v>
      </c>
      <c r="CP61" s="1">
        <v>1</v>
      </c>
      <c r="CQ61" s="1">
        <v>1</v>
      </c>
      <c r="CR61" s="1">
        <v>1</v>
      </c>
      <c r="CS61" s="1">
        <v>1</v>
      </c>
      <c r="CT61" s="1">
        <v>1</v>
      </c>
      <c r="CU61" s="1">
        <v>1</v>
      </c>
      <c r="CV61" s="1">
        <v>1</v>
      </c>
      <c r="CW61" s="1">
        <v>1</v>
      </c>
      <c r="CX61" s="1">
        <v>1</v>
      </c>
      <c r="CY61" s="1">
        <v>1</v>
      </c>
      <c r="CZ61" s="1">
        <v>1</v>
      </c>
      <c r="DA61" s="1">
        <v>1</v>
      </c>
      <c r="DB61" s="1">
        <v>1</v>
      </c>
      <c r="DC61" s="1">
        <v>1</v>
      </c>
      <c r="DD61" s="1">
        <v>1</v>
      </c>
      <c r="DE61" s="1">
        <v>1</v>
      </c>
      <c r="DF61" s="1">
        <v>1</v>
      </c>
      <c r="DG61" s="1">
        <v>1</v>
      </c>
      <c r="DH61" s="1">
        <v>1</v>
      </c>
      <c r="DI61" s="1">
        <v>1</v>
      </c>
      <c r="DJ61" s="1">
        <v>1</v>
      </c>
      <c r="DK61" s="1">
        <v>1</v>
      </c>
      <c r="DL61" s="1">
        <v>1</v>
      </c>
      <c r="DM61" s="1">
        <v>1</v>
      </c>
      <c r="DN61" s="1">
        <v>1</v>
      </c>
      <c r="DO61" s="1">
        <v>1</v>
      </c>
      <c r="DP61" s="1">
        <v>1</v>
      </c>
      <c r="DQ61" s="1">
        <v>1</v>
      </c>
      <c r="DR61" s="1">
        <v>1</v>
      </c>
      <c r="DS61" s="1">
        <v>1</v>
      </c>
      <c r="DT61" s="1">
        <v>1</v>
      </c>
      <c r="DU61" s="1">
        <v>1</v>
      </c>
      <c r="DV61" s="1">
        <v>1</v>
      </c>
      <c r="DW61" s="1">
        <v>1</v>
      </c>
      <c r="DX61" s="1">
        <v>1</v>
      </c>
      <c r="DY61" s="1">
        <v>1</v>
      </c>
      <c r="DZ61" s="1">
        <v>1</v>
      </c>
      <c r="EA61" s="1">
        <v>1</v>
      </c>
      <c r="EB61" s="1">
        <v>1</v>
      </c>
      <c r="EC61" s="1">
        <v>1</v>
      </c>
      <c r="ED61" s="1">
        <v>1</v>
      </c>
      <c r="EE61" s="1">
        <v>1</v>
      </c>
      <c r="EF61" s="1">
        <v>1</v>
      </c>
      <c r="EG61" s="1">
        <v>1</v>
      </c>
      <c r="EH61" s="1">
        <v>1</v>
      </c>
      <c r="EI61" s="1">
        <v>1</v>
      </c>
      <c r="EJ61" s="1">
        <v>1</v>
      </c>
      <c r="EK61" s="1">
        <v>1</v>
      </c>
      <c r="EL61" s="1">
        <v>1</v>
      </c>
      <c r="EM61" s="1">
        <v>1</v>
      </c>
      <c r="EN61" s="1">
        <v>1</v>
      </c>
      <c r="EO61" s="1">
        <v>1</v>
      </c>
      <c r="EP61" s="1">
        <v>1</v>
      </c>
      <c r="EQ61" s="1">
        <v>1</v>
      </c>
      <c r="ER61" s="1">
        <v>1</v>
      </c>
      <c r="ES61" s="1">
        <v>1</v>
      </c>
      <c r="ET61" s="1">
        <v>1</v>
      </c>
      <c r="EU61" s="1">
        <v>1</v>
      </c>
      <c r="EV61" s="1">
        <v>1</v>
      </c>
      <c r="EW61" s="1">
        <v>1</v>
      </c>
      <c r="EX61" s="1">
        <v>1</v>
      </c>
      <c r="EY61" s="1">
        <v>1</v>
      </c>
      <c r="EZ61" s="1">
        <v>1</v>
      </c>
      <c r="FA61" s="1">
        <v>1</v>
      </c>
      <c r="FB61" s="1">
        <v>1</v>
      </c>
      <c r="FC61" s="1">
        <v>1</v>
      </c>
      <c r="FD61" s="1">
        <v>1</v>
      </c>
      <c r="FE61" s="1">
        <v>1</v>
      </c>
      <c r="FF61" s="1">
        <v>1</v>
      </c>
      <c r="FG61" s="1">
        <v>1</v>
      </c>
      <c r="FH61" s="1">
        <v>1</v>
      </c>
      <c r="FI61" s="1">
        <v>1</v>
      </c>
      <c r="FJ61" s="1">
        <v>1</v>
      </c>
      <c r="FK61" s="1">
        <v>1</v>
      </c>
      <c r="FL61" s="1">
        <v>1</v>
      </c>
      <c r="FM61" s="1">
        <v>1</v>
      </c>
      <c r="FN61" s="1">
        <v>1</v>
      </c>
      <c r="FO61" s="1">
        <v>1</v>
      </c>
      <c r="FP61" s="1">
        <v>1</v>
      </c>
      <c r="FQ61" s="1">
        <v>1</v>
      </c>
      <c r="FR61" s="1">
        <v>1</v>
      </c>
      <c r="FS61" s="1">
        <v>1</v>
      </c>
      <c r="FT61" s="1">
        <v>1</v>
      </c>
      <c r="FU61" s="1">
        <v>1</v>
      </c>
      <c r="FV61" s="1">
        <v>1</v>
      </c>
      <c r="FW61" s="1">
        <v>1</v>
      </c>
      <c r="FX61" s="1">
        <v>1</v>
      </c>
      <c r="FY61" s="1">
        <v>1</v>
      </c>
      <c r="FZ61" s="1">
        <v>1</v>
      </c>
      <c r="GA61" s="1">
        <v>1</v>
      </c>
      <c r="GB61" s="1">
        <v>1</v>
      </c>
      <c r="GC61" s="1">
        <v>1</v>
      </c>
      <c r="GD61" s="1">
        <v>1</v>
      </c>
      <c r="GE61" s="1">
        <v>1</v>
      </c>
      <c r="GF61" s="1">
        <v>1</v>
      </c>
      <c r="GG61" s="1">
        <v>1</v>
      </c>
      <c r="GH61" s="1">
        <v>1</v>
      </c>
      <c r="GI61" s="1">
        <v>1</v>
      </c>
      <c r="GJ61" s="1">
        <v>1</v>
      </c>
      <c r="GK61" s="1">
        <v>1</v>
      </c>
      <c r="GL61" s="1">
        <v>1</v>
      </c>
      <c r="GM61" s="1">
        <v>1</v>
      </c>
      <c r="GN61" s="1">
        <v>1</v>
      </c>
      <c r="GO61" s="1">
        <v>1</v>
      </c>
      <c r="GP61" s="1">
        <v>1</v>
      </c>
      <c r="GQ61" s="1">
        <v>1</v>
      </c>
      <c r="GR61" s="1">
        <v>1</v>
      </c>
      <c r="GS61" s="1">
        <v>1</v>
      </c>
      <c r="GT61" s="1">
        <v>1</v>
      </c>
      <c r="GU61" s="1">
        <v>1</v>
      </c>
      <c r="GV61" s="1">
        <v>1</v>
      </c>
      <c r="GW61" s="1">
        <v>1</v>
      </c>
      <c r="GX61" s="1">
        <v>1</v>
      </c>
      <c r="GY61" s="1">
        <v>1</v>
      </c>
      <c r="GZ61" s="1">
        <v>1</v>
      </c>
      <c r="HA61" s="1">
        <v>1</v>
      </c>
      <c r="HB61" s="1">
        <v>1</v>
      </c>
      <c r="HC61" s="1">
        <v>1</v>
      </c>
      <c r="HD61" s="1">
        <v>1</v>
      </c>
      <c r="HE61" s="1">
        <v>1</v>
      </c>
      <c r="HF61" s="1">
        <v>1</v>
      </c>
    </row>
    <row r="62" spans="1:214" x14ac:dyDescent="0.3">
      <c r="A62" s="4">
        <v>2.9</v>
      </c>
      <c r="B62" s="1" t="s">
        <v>267</v>
      </c>
      <c r="C62" s="1">
        <v>1</v>
      </c>
      <c r="D62" s="1">
        <v>1</v>
      </c>
      <c r="E62" s="1">
        <v>1</v>
      </c>
      <c r="F62" s="1">
        <v>1</v>
      </c>
      <c r="G62" s="1">
        <v>1</v>
      </c>
      <c r="H62" s="1">
        <v>1</v>
      </c>
      <c r="I62" s="1">
        <v>1</v>
      </c>
      <c r="J62" s="1">
        <v>1</v>
      </c>
      <c r="K62" s="1">
        <v>1</v>
      </c>
      <c r="L62" s="1">
        <v>1</v>
      </c>
      <c r="M62" s="1">
        <v>1</v>
      </c>
      <c r="N62" s="1">
        <v>1</v>
      </c>
      <c r="O62" s="1">
        <v>1</v>
      </c>
      <c r="P62" s="1">
        <v>1</v>
      </c>
      <c r="Q62" s="1">
        <v>1</v>
      </c>
      <c r="R62" s="1">
        <v>1</v>
      </c>
      <c r="S62" s="1">
        <v>1</v>
      </c>
      <c r="T62" s="1">
        <v>1</v>
      </c>
      <c r="U62" s="1">
        <v>1</v>
      </c>
      <c r="V62" s="1">
        <v>1</v>
      </c>
      <c r="W62" s="1">
        <v>1</v>
      </c>
      <c r="X62" s="1">
        <v>1</v>
      </c>
      <c r="Y62" s="1">
        <v>1</v>
      </c>
      <c r="Z62" s="1">
        <v>1</v>
      </c>
      <c r="AA62" s="1">
        <v>1</v>
      </c>
      <c r="AB62" s="1">
        <v>1</v>
      </c>
      <c r="AC62" s="1">
        <v>1</v>
      </c>
      <c r="AD62" s="1">
        <v>1</v>
      </c>
      <c r="AE62" s="1">
        <v>1</v>
      </c>
      <c r="AF62" s="1">
        <v>1</v>
      </c>
      <c r="AG62" s="1">
        <v>1</v>
      </c>
      <c r="AH62" s="1">
        <v>1</v>
      </c>
      <c r="AI62" s="1">
        <v>1</v>
      </c>
      <c r="AJ62" s="1">
        <v>1</v>
      </c>
      <c r="AK62" s="1">
        <v>1</v>
      </c>
      <c r="AL62" s="1">
        <v>1</v>
      </c>
      <c r="AM62" s="1">
        <v>1</v>
      </c>
      <c r="AN62" s="1">
        <v>1</v>
      </c>
      <c r="AO62" s="1">
        <v>1</v>
      </c>
      <c r="AP62" s="1">
        <v>1</v>
      </c>
      <c r="AQ62" s="1">
        <v>1</v>
      </c>
      <c r="AR62" s="1">
        <v>1</v>
      </c>
      <c r="AS62" s="1">
        <v>1</v>
      </c>
      <c r="AT62" s="1">
        <v>1</v>
      </c>
      <c r="AU62" s="1">
        <v>1</v>
      </c>
      <c r="AV62" s="1">
        <v>1</v>
      </c>
      <c r="AW62" s="1">
        <v>1</v>
      </c>
      <c r="AX62" s="1">
        <v>1</v>
      </c>
      <c r="AY62" s="1">
        <v>1</v>
      </c>
      <c r="AZ62" s="1">
        <v>1</v>
      </c>
      <c r="BA62" s="1">
        <v>1</v>
      </c>
      <c r="BB62" s="1">
        <v>1</v>
      </c>
      <c r="BC62" s="1">
        <v>1</v>
      </c>
      <c r="BD62" s="1">
        <v>1</v>
      </c>
      <c r="BE62" s="1">
        <v>1</v>
      </c>
      <c r="BF62" s="1">
        <v>1</v>
      </c>
      <c r="BG62" s="1">
        <v>1</v>
      </c>
      <c r="BH62" s="1">
        <v>1</v>
      </c>
      <c r="BI62" s="1">
        <v>1</v>
      </c>
      <c r="BJ62" s="1">
        <v>1</v>
      </c>
      <c r="BK62" s="1">
        <v>1</v>
      </c>
      <c r="BL62" s="1">
        <v>1</v>
      </c>
      <c r="BM62" s="1">
        <v>1</v>
      </c>
      <c r="BN62" s="1">
        <v>1</v>
      </c>
      <c r="BO62" s="1">
        <v>1</v>
      </c>
      <c r="BP62" s="1">
        <v>1</v>
      </c>
      <c r="BQ62" s="1">
        <v>1</v>
      </c>
      <c r="BR62" s="1">
        <v>1</v>
      </c>
      <c r="BS62" s="1">
        <v>1</v>
      </c>
      <c r="BT62" s="1">
        <v>1</v>
      </c>
      <c r="BU62" s="1">
        <v>1</v>
      </c>
      <c r="BV62" s="1">
        <v>1</v>
      </c>
      <c r="BW62" s="1">
        <v>1</v>
      </c>
      <c r="BX62" s="1">
        <v>1</v>
      </c>
      <c r="BY62" s="1">
        <v>1</v>
      </c>
      <c r="BZ62" s="1">
        <v>1</v>
      </c>
      <c r="CA62" s="1">
        <v>1</v>
      </c>
      <c r="CB62" s="1">
        <v>1</v>
      </c>
      <c r="CC62" s="1">
        <v>1</v>
      </c>
      <c r="CD62" s="1">
        <v>1</v>
      </c>
      <c r="CE62" s="1">
        <v>1</v>
      </c>
      <c r="CF62" s="1">
        <v>1</v>
      </c>
      <c r="CG62" s="1">
        <v>1</v>
      </c>
      <c r="CH62" s="1">
        <v>1</v>
      </c>
      <c r="CI62" s="1">
        <v>1</v>
      </c>
      <c r="CJ62" s="1">
        <v>1</v>
      </c>
      <c r="CK62" s="1">
        <v>1</v>
      </c>
      <c r="CL62" s="1">
        <v>1</v>
      </c>
      <c r="CM62" s="1">
        <v>1</v>
      </c>
      <c r="CN62" s="1">
        <v>1</v>
      </c>
      <c r="CO62" s="1">
        <v>1</v>
      </c>
      <c r="CP62" s="1">
        <v>1</v>
      </c>
      <c r="CQ62" s="1">
        <v>1</v>
      </c>
      <c r="CR62" s="1">
        <v>1</v>
      </c>
      <c r="CS62" s="1">
        <v>1</v>
      </c>
      <c r="CT62" s="1">
        <v>1</v>
      </c>
      <c r="CU62" s="1">
        <v>1</v>
      </c>
      <c r="CV62" s="1">
        <v>1</v>
      </c>
      <c r="CW62" s="1">
        <v>1</v>
      </c>
      <c r="CX62" s="1">
        <v>1</v>
      </c>
      <c r="CY62" s="1">
        <v>1</v>
      </c>
      <c r="CZ62" s="1">
        <v>1</v>
      </c>
      <c r="DA62" s="1">
        <v>1</v>
      </c>
      <c r="DB62" s="1">
        <v>1</v>
      </c>
      <c r="DC62" s="1">
        <v>1</v>
      </c>
      <c r="DD62" s="1">
        <v>1</v>
      </c>
      <c r="DE62" s="1">
        <v>1</v>
      </c>
      <c r="DF62" s="1">
        <v>1</v>
      </c>
      <c r="DG62" s="1">
        <v>1</v>
      </c>
      <c r="DH62" s="1">
        <v>1</v>
      </c>
      <c r="DI62" s="1">
        <v>1</v>
      </c>
      <c r="DJ62" s="1">
        <v>1</v>
      </c>
      <c r="DK62" s="1">
        <v>1</v>
      </c>
      <c r="DL62" s="1">
        <v>1</v>
      </c>
      <c r="DM62" s="1">
        <v>1</v>
      </c>
      <c r="DN62" s="1">
        <v>1</v>
      </c>
      <c r="DO62" s="1">
        <v>1</v>
      </c>
      <c r="DP62" s="1">
        <v>1</v>
      </c>
      <c r="DQ62" s="1">
        <v>1</v>
      </c>
      <c r="DR62" s="1">
        <v>1</v>
      </c>
      <c r="DS62" s="1">
        <v>3</v>
      </c>
      <c r="DT62" s="1">
        <v>3</v>
      </c>
      <c r="DU62" s="1">
        <v>3</v>
      </c>
      <c r="DV62" s="1">
        <v>3</v>
      </c>
      <c r="DW62" s="1">
        <v>3</v>
      </c>
      <c r="DX62" s="1">
        <v>1</v>
      </c>
      <c r="DY62" s="1">
        <v>1</v>
      </c>
      <c r="DZ62" s="1">
        <v>1</v>
      </c>
      <c r="EA62" s="1">
        <v>1</v>
      </c>
      <c r="EB62" s="1">
        <v>1</v>
      </c>
      <c r="EC62" s="1">
        <v>1</v>
      </c>
      <c r="ED62" s="1">
        <v>1</v>
      </c>
      <c r="EE62" s="1">
        <v>1</v>
      </c>
      <c r="EF62" s="1">
        <v>1</v>
      </c>
      <c r="EG62" s="1">
        <v>1</v>
      </c>
      <c r="EH62" s="1">
        <v>1</v>
      </c>
      <c r="EI62" s="1">
        <v>1</v>
      </c>
      <c r="EJ62" s="1">
        <v>1</v>
      </c>
      <c r="EK62" s="1">
        <v>1</v>
      </c>
      <c r="EL62" s="1">
        <v>1</v>
      </c>
      <c r="EM62" s="1">
        <v>1</v>
      </c>
      <c r="EN62" s="1">
        <v>1</v>
      </c>
      <c r="EO62" s="1">
        <v>1</v>
      </c>
      <c r="EP62" s="1">
        <v>1</v>
      </c>
      <c r="EQ62" s="1">
        <v>1</v>
      </c>
      <c r="ER62" s="1">
        <v>1</v>
      </c>
      <c r="ES62" s="1">
        <v>1</v>
      </c>
      <c r="ET62" s="1">
        <v>1</v>
      </c>
      <c r="EU62" s="1">
        <v>1</v>
      </c>
      <c r="EV62" s="1">
        <v>1</v>
      </c>
      <c r="EW62" s="1">
        <v>1</v>
      </c>
      <c r="EX62" s="1">
        <v>1</v>
      </c>
      <c r="EY62" s="1">
        <v>1</v>
      </c>
      <c r="EZ62" s="1">
        <v>1</v>
      </c>
      <c r="FA62" s="1">
        <v>1</v>
      </c>
      <c r="FB62" s="1">
        <v>1</v>
      </c>
      <c r="FC62" s="1">
        <v>1</v>
      </c>
      <c r="FD62" s="1">
        <v>1</v>
      </c>
      <c r="FE62" s="1">
        <v>1</v>
      </c>
      <c r="FF62" s="1">
        <v>1</v>
      </c>
      <c r="FG62" s="1">
        <v>1</v>
      </c>
      <c r="FH62" s="1">
        <v>1</v>
      </c>
      <c r="FI62" s="1">
        <v>1</v>
      </c>
      <c r="FJ62" s="1">
        <v>1</v>
      </c>
      <c r="FK62" s="1">
        <v>1</v>
      </c>
      <c r="FL62" s="1">
        <v>1</v>
      </c>
      <c r="FM62" s="1">
        <v>1</v>
      </c>
      <c r="FN62" s="1">
        <v>1</v>
      </c>
      <c r="FO62" s="1">
        <v>1</v>
      </c>
      <c r="FP62" s="1">
        <v>1</v>
      </c>
      <c r="FQ62" s="1">
        <v>1</v>
      </c>
      <c r="FR62" s="1">
        <v>1</v>
      </c>
      <c r="FS62" s="1">
        <v>1</v>
      </c>
      <c r="FT62" s="1">
        <v>1</v>
      </c>
      <c r="FU62" s="1">
        <v>1</v>
      </c>
      <c r="FV62" s="1">
        <v>1</v>
      </c>
      <c r="FW62" s="1">
        <v>1</v>
      </c>
      <c r="FX62" s="1">
        <v>1</v>
      </c>
      <c r="FY62" s="1">
        <v>1</v>
      </c>
      <c r="FZ62" s="1">
        <v>1</v>
      </c>
      <c r="GA62" s="1">
        <v>1</v>
      </c>
      <c r="GB62" s="1">
        <v>1</v>
      </c>
      <c r="GC62" s="1">
        <v>1</v>
      </c>
      <c r="GD62" s="1">
        <v>1</v>
      </c>
      <c r="GE62" s="1">
        <v>1</v>
      </c>
      <c r="GF62" s="1">
        <v>1</v>
      </c>
      <c r="GG62" s="1">
        <v>1</v>
      </c>
      <c r="GH62" s="1">
        <v>1</v>
      </c>
      <c r="GI62" s="1">
        <v>1</v>
      </c>
      <c r="GJ62" s="1">
        <v>1</v>
      </c>
      <c r="GK62" s="1">
        <v>1</v>
      </c>
      <c r="GL62" s="1">
        <v>1</v>
      </c>
      <c r="GM62" s="1">
        <v>1</v>
      </c>
      <c r="GN62" s="1">
        <v>1</v>
      </c>
      <c r="GO62" s="1">
        <v>1</v>
      </c>
      <c r="GP62" s="1">
        <v>1</v>
      </c>
      <c r="GQ62" s="1">
        <v>1</v>
      </c>
      <c r="GR62" s="1">
        <v>1</v>
      </c>
      <c r="GS62" s="1">
        <v>1</v>
      </c>
      <c r="GT62" s="1">
        <v>1</v>
      </c>
      <c r="GU62" s="1">
        <v>1</v>
      </c>
      <c r="GV62" s="1">
        <v>3</v>
      </c>
      <c r="GW62" s="1">
        <v>3</v>
      </c>
      <c r="GX62" s="1">
        <v>3</v>
      </c>
      <c r="GY62" s="1">
        <v>3</v>
      </c>
      <c r="GZ62" s="1">
        <v>1</v>
      </c>
      <c r="HA62" s="1">
        <v>1</v>
      </c>
      <c r="HB62" s="1">
        <v>1</v>
      </c>
      <c r="HC62" s="1">
        <v>1</v>
      </c>
      <c r="HD62" s="1">
        <v>1</v>
      </c>
      <c r="HE62" s="1">
        <v>1</v>
      </c>
      <c r="HF62" s="1">
        <v>1</v>
      </c>
    </row>
    <row r="63" spans="1:214" x14ac:dyDescent="0.3">
      <c r="A63" s="4">
        <v>4.3</v>
      </c>
      <c r="B63" s="1" t="s">
        <v>268</v>
      </c>
      <c r="C63" s="1">
        <v>1</v>
      </c>
      <c r="D63" s="1">
        <v>1</v>
      </c>
      <c r="E63" s="1">
        <v>1</v>
      </c>
      <c r="F63" s="1">
        <v>1</v>
      </c>
      <c r="G63" s="1">
        <v>1</v>
      </c>
      <c r="H63" s="1">
        <v>1</v>
      </c>
      <c r="I63" s="1">
        <v>1</v>
      </c>
      <c r="J63" s="1">
        <v>1</v>
      </c>
      <c r="K63" s="1">
        <v>1</v>
      </c>
      <c r="L63" s="1">
        <v>1</v>
      </c>
      <c r="M63" s="1">
        <v>1</v>
      </c>
      <c r="N63" s="1">
        <v>1</v>
      </c>
      <c r="O63" s="1">
        <v>1</v>
      </c>
      <c r="P63" s="1">
        <v>1</v>
      </c>
      <c r="Q63" s="1">
        <v>1</v>
      </c>
      <c r="R63" s="1">
        <v>1</v>
      </c>
      <c r="S63" s="1">
        <v>1</v>
      </c>
      <c r="T63" s="1">
        <v>1</v>
      </c>
      <c r="U63" s="1">
        <v>1</v>
      </c>
      <c r="V63" s="1">
        <v>1</v>
      </c>
      <c r="W63" s="1">
        <v>1</v>
      </c>
      <c r="X63" s="1">
        <v>1</v>
      </c>
      <c r="Y63" s="1">
        <v>1</v>
      </c>
      <c r="Z63" s="1">
        <v>1</v>
      </c>
      <c r="AA63" s="1">
        <v>1</v>
      </c>
      <c r="AB63" s="1">
        <v>1</v>
      </c>
      <c r="AC63" s="1">
        <v>1</v>
      </c>
      <c r="AD63" s="1">
        <v>1</v>
      </c>
      <c r="AE63" s="1">
        <v>1</v>
      </c>
      <c r="AF63" s="1">
        <v>1</v>
      </c>
      <c r="AG63" s="1">
        <v>1</v>
      </c>
      <c r="AH63" s="1">
        <v>1</v>
      </c>
      <c r="AI63" s="1">
        <v>1</v>
      </c>
      <c r="AJ63" s="1">
        <v>1</v>
      </c>
      <c r="AK63" s="1">
        <v>1</v>
      </c>
      <c r="AL63" s="1">
        <v>1</v>
      </c>
      <c r="AM63" s="1">
        <v>1</v>
      </c>
      <c r="AN63" s="1">
        <v>1</v>
      </c>
      <c r="AO63" s="1">
        <v>1</v>
      </c>
      <c r="AP63" s="1">
        <v>1</v>
      </c>
      <c r="AQ63" s="1">
        <v>1</v>
      </c>
      <c r="AR63" s="1">
        <v>1</v>
      </c>
      <c r="AS63" s="1">
        <v>1</v>
      </c>
      <c r="AT63" s="1">
        <v>1</v>
      </c>
      <c r="AU63" s="1">
        <v>1</v>
      </c>
      <c r="AV63" s="1">
        <v>1</v>
      </c>
      <c r="AW63" s="1">
        <v>1</v>
      </c>
      <c r="AX63" s="1">
        <v>1</v>
      </c>
      <c r="AY63" s="1">
        <v>1</v>
      </c>
      <c r="AZ63" s="1">
        <v>1</v>
      </c>
      <c r="BA63" s="1">
        <v>1</v>
      </c>
      <c r="BB63" s="1">
        <v>1</v>
      </c>
      <c r="BC63" s="1">
        <v>1</v>
      </c>
      <c r="BD63" s="1">
        <v>1</v>
      </c>
      <c r="BE63" s="1">
        <v>1</v>
      </c>
      <c r="BF63" s="1">
        <v>1</v>
      </c>
      <c r="BG63" s="1">
        <v>1</v>
      </c>
      <c r="BH63" s="1">
        <v>1</v>
      </c>
      <c r="BI63" s="1">
        <v>1</v>
      </c>
      <c r="BJ63" s="1">
        <v>1</v>
      </c>
      <c r="BK63" s="1">
        <v>1</v>
      </c>
      <c r="BL63" s="1">
        <v>1</v>
      </c>
      <c r="BM63" s="1">
        <v>1</v>
      </c>
      <c r="BN63" s="1">
        <v>1</v>
      </c>
      <c r="BO63" s="1">
        <v>1</v>
      </c>
      <c r="BP63" s="1">
        <v>1</v>
      </c>
      <c r="BQ63" s="1">
        <v>1</v>
      </c>
      <c r="BR63" s="1">
        <v>1</v>
      </c>
      <c r="BS63" s="1">
        <v>1</v>
      </c>
      <c r="BT63" s="1">
        <v>1</v>
      </c>
      <c r="BU63" s="1">
        <v>1</v>
      </c>
      <c r="BV63" s="1">
        <v>1</v>
      </c>
      <c r="BW63" s="1">
        <v>1</v>
      </c>
      <c r="BX63" s="1">
        <v>1</v>
      </c>
      <c r="BY63" s="1">
        <v>1</v>
      </c>
      <c r="BZ63" s="1">
        <v>1</v>
      </c>
      <c r="CA63" s="1">
        <v>1</v>
      </c>
      <c r="CB63" s="1">
        <v>1</v>
      </c>
      <c r="CC63" s="1">
        <v>1</v>
      </c>
      <c r="CD63" s="1">
        <v>1</v>
      </c>
      <c r="CE63" s="1">
        <v>1</v>
      </c>
      <c r="CF63" s="1">
        <v>1</v>
      </c>
      <c r="CG63" s="1">
        <v>1</v>
      </c>
      <c r="CH63" s="1">
        <v>1</v>
      </c>
      <c r="CI63" s="1">
        <v>1</v>
      </c>
      <c r="CJ63" s="1">
        <v>1</v>
      </c>
      <c r="CK63" s="1">
        <v>1</v>
      </c>
      <c r="CL63" s="1">
        <v>1</v>
      </c>
      <c r="CM63" s="1">
        <v>1</v>
      </c>
      <c r="CN63" s="1">
        <v>1</v>
      </c>
      <c r="CO63" s="1">
        <v>1</v>
      </c>
      <c r="CP63" s="1">
        <v>1</v>
      </c>
      <c r="CQ63" s="1">
        <v>1</v>
      </c>
      <c r="CR63" s="1">
        <v>1</v>
      </c>
      <c r="CS63" s="1">
        <v>1</v>
      </c>
      <c r="CT63" s="1">
        <v>1</v>
      </c>
      <c r="CU63" s="1">
        <v>1</v>
      </c>
      <c r="CV63" s="1">
        <v>1</v>
      </c>
      <c r="CW63" s="1">
        <v>1</v>
      </c>
      <c r="CX63" s="1">
        <v>1</v>
      </c>
      <c r="CY63" s="1">
        <v>1</v>
      </c>
      <c r="CZ63" s="1">
        <v>1</v>
      </c>
      <c r="DA63" s="1">
        <v>1</v>
      </c>
      <c r="DB63" s="1">
        <v>1</v>
      </c>
      <c r="DC63" s="1">
        <v>1</v>
      </c>
      <c r="DD63" s="1">
        <v>3</v>
      </c>
      <c r="DE63" s="1">
        <v>3</v>
      </c>
      <c r="DF63" s="1">
        <v>3</v>
      </c>
      <c r="DG63" s="1">
        <v>3</v>
      </c>
      <c r="DH63" s="1">
        <v>1</v>
      </c>
      <c r="DI63" s="1">
        <v>1</v>
      </c>
      <c r="DJ63" s="1">
        <v>1</v>
      </c>
      <c r="DK63" s="1">
        <v>1</v>
      </c>
      <c r="DL63" s="1">
        <v>1</v>
      </c>
      <c r="DM63" s="1">
        <v>1</v>
      </c>
      <c r="DN63" s="1">
        <v>1</v>
      </c>
      <c r="DO63" s="1">
        <v>1</v>
      </c>
      <c r="DP63" s="1">
        <v>1</v>
      </c>
      <c r="DQ63" s="1">
        <v>1</v>
      </c>
      <c r="DR63" s="1">
        <v>1</v>
      </c>
      <c r="DS63" s="1">
        <v>1</v>
      </c>
      <c r="DT63" s="1">
        <v>1</v>
      </c>
      <c r="DU63" s="1">
        <v>1</v>
      </c>
      <c r="DV63" s="1">
        <v>1</v>
      </c>
      <c r="DW63" s="1">
        <v>1</v>
      </c>
      <c r="DX63" s="1">
        <v>1</v>
      </c>
      <c r="DY63" s="1">
        <v>1</v>
      </c>
      <c r="DZ63" s="1">
        <v>1</v>
      </c>
      <c r="EA63" s="1">
        <v>1</v>
      </c>
      <c r="EB63" s="1">
        <v>1</v>
      </c>
      <c r="EC63" s="1">
        <v>1</v>
      </c>
      <c r="ED63" s="1">
        <v>1</v>
      </c>
      <c r="EE63" s="1">
        <v>1</v>
      </c>
      <c r="EF63" s="1">
        <v>1</v>
      </c>
      <c r="EG63" s="1">
        <v>1</v>
      </c>
      <c r="EH63" s="1">
        <v>1</v>
      </c>
      <c r="EI63" s="1">
        <v>1</v>
      </c>
      <c r="EJ63" s="1">
        <v>1</v>
      </c>
      <c r="EK63" s="1">
        <v>1</v>
      </c>
      <c r="EL63" s="1">
        <v>1</v>
      </c>
      <c r="EM63" s="1">
        <v>1</v>
      </c>
      <c r="EN63" s="1">
        <v>1</v>
      </c>
      <c r="EO63" s="1">
        <v>1</v>
      </c>
      <c r="EP63" s="1">
        <v>1</v>
      </c>
      <c r="EQ63" s="1">
        <v>1</v>
      </c>
      <c r="ER63" s="1">
        <v>2</v>
      </c>
      <c r="ES63" s="1">
        <v>1</v>
      </c>
      <c r="ET63" s="1">
        <v>1</v>
      </c>
      <c r="EU63" s="1">
        <v>1</v>
      </c>
      <c r="EV63" s="1">
        <v>1</v>
      </c>
      <c r="EW63" s="1">
        <v>1</v>
      </c>
      <c r="EX63" s="1">
        <v>1</v>
      </c>
      <c r="EY63" s="1">
        <v>1</v>
      </c>
      <c r="EZ63" s="1">
        <v>1</v>
      </c>
      <c r="FA63" s="1">
        <v>1</v>
      </c>
      <c r="FB63" s="1">
        <v>1</v>
      </c>
      <c r="FC63" s="1">
        <v>1</v>
      </c>
      <c r="FD63" s="1">
        <v>1</v>
      </c>
      <c r="FE63" s="1">
        <v>1</v>
      </c>
      <c r="FF63" s="1">
        <v>1</v>
      </c>
      <c r="FG63" s="1">
        <v>1</v>
      </c>
      <c r="FH63" s="1">
        <v>1</v>
      </c>
      <c r="FI63" s="1">
        <v>1</v>
      </c>
      <c r="FJ63" s="1">
        <v>1</v>
      </c>
      <c r="FK63" s="1">
        <v>1</v>
      </c>
      <c r="FL63" s="1">
        <v>1</v>
      </c>
      <c r="FM63" s="1">
        <v>1</v>
      </c>
      <c r="FN63" s="1">
        <v>1</v>
      </c>
      <c r="FO63" s="1">
        <v>1</v>
      </c>
      <c r="FP63" s="1">
        <v>1</v>
      </c>
      <c r="FQ63" s="1">
        <v>1</v>
      </c>
      <c r="FR63" s="1">
        <v>1</v>
      </c>
      <c r="FS63" s="1">
        <v>1</v>
      </c>
      <c r="FT63" s="1">
        <v>1</v>
      </c>
      <c r="FU63" s="1">
        <v>1</v>
      </c>
      <c r="FV63" s="1">
        <v>1</v>
      </c>
      <c r="FW63" s="1">
        <v>1</v>
      </c>
      <c r="FX63" s="1">
        <v>1</v>
      </c>
      <c r="FY63" s="1">
        <v>1</v>
      </c>
      <c r="FZ63" s="1">
        <v>1</v>
      </c>
      <c r="GA63" s="1">
        <v>1</v>
      </c>
      <c r="GB63" s="1">
        <v>1</v>
      </c>
      <c r="GC63" s="1">
        <v>1</v>
      </c>
      <c r="GD63" s="1">
        <v>1</v>
      </c>
      <c r="GE63" s="1">
        <v>1</v>
      </c>
      <c r="GF63" s="1">
        <v>1</v>
      </c>
      <c r="GG63" s="1">
        <v>1</v>
      </c>
      <c r="GH63" s="1">
        <v>1</v>
      </c>
      <c r="GI63" s="1">
        <v>1</v>
      </c>
      <c r="GJ63" s="1">
        <v>1</v>
      </c>
      <c r="GK63" s="1">
        <v>1</v>
      </c>
      <c r="GL63" s="1">
        <v>1</v>
      </c>
      <c r="GM63" s="1">
        <v>1</v>
      </c>
      <c r="GN63" s="1">
        <v>1</v>
      </c>
      <c r="GO63" s="1">
        <v>1</v>
      </c>
      <c r="GP63" s="1">
        <v>1</v>
      </c>
      <c r="GQ63" s="1">
        <v>1</v>
      </c>
      <c r="GR63" s="1">
        <v>1</v>
      </c>
      <c r="GS63" s="1">
        <v>1</v>
      </c>
      <c r="GT63" s="1">
        <v>1</v>
      </c>
      <c r="GU63" s="1">
        <v>1</v>
      </c>
      <c r="GV63" s="1">
        <v>1</v>
      </c>
      <c r="GW63" s="1">
        <v>1</v>
      </c>
      <c r="GX63" s="1">
        <v>1</v>
      </c>
      <c r="GY63" s="1">
        <v>1</v>
      </c>
      <c r="GZ63" s="1">
        <v>1</v>
      </c>
      <c r="HA63" s="1">
        <v>1</v>
      </c>
      <c r="HB63" s="1">
        <v>1</v>
      </c>
      <c r="HC63" s="1">
        <v>1</v>
      </c>
      <c r="HD63" s="1">
        <v>1</v>
      </c>
      <c r="HE63" s="1">
        <v>1</v>
      </c>
      <c r="HF63" s="1">
        <v>1</v>
      </c>
    </row>
    <row r="64" spans="1:214" x14ac:dyDescent="0.3">
      <c r="A64" s="4">
        <v>2.7</v>
      </c>
      <c r="B64" s="1" t="s">
        <v>269</v>
      </c>
      <c r="C64" s="1">
        <v>1</v>
      </c>
      <c r="D64" s="1">
        <v>1</v>
      </c>
      <c r="E64" s="1">
        <v>1</v>
      </c>
      <c r="F64" s="1">
        <v>3</v>
      </c>
      <c r="G64" s="1">
        <v>1</v>
      </c>
      <c r="H64" s="1">
        <v>1</v>
      </c>
      <c r="I64" s="1">
        <v>1</v>
      </c>
      <c r="J64" s="1">
        <v>1</v>
      </c>
      <c r="K64" s="1">
        <v>1</v>
      </c>
      <c r="L64" s="1">
        <v>1</v>
      </c>
      <c r="M64" s="1">
        <v>1</v>
      </c>
      <c r="N64" s="1">
        <v>3</v>
      </c>
      <c r="O64" s="1">
        <v>1</v>
      </c>
      <c r="P64" s="1">
        <v>1</v>
      </c>
      <c r="Q64" s="1">
        <v>1</v>
      </c>
      <c r="R64" s="1">
        <v>1</v>
      </c>
      <c r="S64" s="1">
        <v>1</v>
      </c>
      <c r="T64" s="1">
        <v>1</v>
      </c>
      <c r="U64" s="1">
        <v>1</v>
      </c>
      <c r="V64" s="1">
        <v>1</v>
      </c>
      <c r="W64" s="1">
        <v>3</v>
      </c>
      <c r="X64" s="1">
        <v>1</v>
      </c>
      <c r="Y64" s="1">
        <v>1</v>
      </c>
      <c r="Z64" s="1">
        <v>3</v>
      </c>
      <c r="AA64" s="1">
        <v>1</v>
      </c>
      <c r="AB64" s="1">
        <v>1</v>
      </c>
      <c r="AC64" s="1">
        <v>1</v>
      </c>
      <c r="AD64" s="1">
        <v>1</v>
      </c>
      <c r="AE64" s="1">
        <v>1</v>
      </c>
      <c r="AF64" s="1">
        <v>1</v>
      </c>
      <c r="AG64" s="1">
        <v>1</v>
      </c>
      <c r="AH64" s="1">
        <v>1</v>
      </c>
      <c r="AI64" s="1">
        <v>1</v>
      </c>
      <c r="AJ64" s="1">
        <v>1</v>
      </c>
      <c r="AK64" s="1">
        <v>1</v>
      </c>
      <c r="AL64" s="1">
        <v>3</v>
      </c>
      <c r="AM64" s="1">
        <v>1</v>
      </c>
      <c r="AN64" s="1">
        <v>1</v>
      </c>
      <c r="AO64" s="1">
        <v>1</v>
      </c>
      <c r="AP64" s="1">
        <v>1</v>
      </c>
      <c r="AQ64" s="1">
        <v>1</v>
      </c>
      <c r="AR64" s="1">
        <v>1</v>
      </c>
      <c r="AS64" s="1">
        <v>1</v>
      </c>
      <c r="AT64" s="1">
        <v>1</v>
      </c>
      <c r="AU64" s="1">
        <v>1</v>
      </c>
      <c r="AV64" s="1">
        <v>1</v>
      </c>
      <c r="AW64" s="1">
        <v>3</v>
      </c>
      <c r="AX64" s="1">
        <v>3</v>
      </c>
      <c r="AY64" s="1">
        <v>1</v>
      </c>
      <c r="AZ64" s="1">
        <v>1</v>
      </c>
      <c r="BA64" s="1">
        <v>3</v>
      </c>
      <c r="BB64" s="1">
        <v>1</v>
      </c>
      <c r="BC64" s="1">
        <v>1</v>
      </c>
      <c r="BD64" s="1">
        <v>1</v>
      </c>
      <c r="BE64" s="1">
        <v>1</v>
      </c>
      <c r="BF64" s="1">
        <v>1</v>
      </c>
      <c r="BG64" s="1">
        <v>1</v>
      </c>
      <c r="BH64" s="1">
        <v>1</v>
      </c>
      <c r="BI64" s="1">
        <v>1</v>
      </c>
      <c r="BJ64" s="1">
        <v>1</v>
      </c>
      <c r="BK64" s="1">
        <v>1</v>
      </c>
      <c r="BL64" s="1">
        <v>1</v>
      </c>
      <c r="BM64" s="1">
        <v>1</v>
      </c>
      <c r="BN64" s="1">
        <v>1</v>
      </c>
      <c r="BO64" s="1" t="s">
        <v>214</v>
      </c>
      <c r="BP64" s="1">
        <v>1</v>
      </c>
      <c r="BQ64" s="1">
        <v>1</v>
      </c>
      <c r="BR64" s="1">
        <v>1</v>
      </c>
      <c r="BS64" s="1">
        <v>1</v>
      </c>
      <c r="BT64" s="1">
        <v>1</v>
      </c>
      <c r="BU64" s="1">
        <v>1</v>
      </c>
      <c r="BV64" s="1">
        <v>1</v>
      </c>
      <c r="BW64" s="1">
        <v>1</v>
      </c>
      <c r="BX64" s="1">
        <v>1</v>
      </c>
      <c r="BY64" s="1">
        <v>1</v>
      </c>
      <c r="BZ64" s="1">
        <v>1</v>
      </c>
      <c r="CA64" s="1">
        <v>3</v>
      </c>
      <c r="CB64" s="1">
        <v>1</v>
      </c>
      <c r="CC64" s="1">
        <v>1</v>
      </c>
      <c r="CD64" s="1">
        <v>1</v>
      </c>
      <c r="CE64" s="1">
        <v>3</v>
      </c>
      <c r="CF64" s="1">
        <v>1</v>
      </c>
      <c r="CG64" s="1">
        <v>1</v>
      </c>
      <c r="CH64" s="1">
        <v>1</v>
      </c>
      <c r="CI64" s="1">
        <v>1</v>
      </c>
      <c r="CJ64" s="1">
        <v>1</v>
      </c>
      <c r="CK64" s="1">
        <v>1</v>
      </c>
      <c r="CL64" s="1">
        <v>1</v>
      </c>
      <c r="CM64" s="1">
        <v>3</v>
      </c>
      <c r="CN64" s="1">
        <v>1</v>
      </c>
      <c r="CO64" s="1">
        <v>1</v>
      </c>
      <c r="CP64" s="1">
        <v>1</v>
      </c>
      <c r="CQ64" s="1">
        <v>3</v>
      </c>
      <c r="CR64" s="1">
        <v>1</v>
      </c>
      <c r="CS64" s="1">
        <v>1</v>
      </c>
      <c r="CT64" s="1">
        <v>1</v>
      </c>
      <c r="CU64" s="1">
        <v>1</v>
      </c>
      <c r="CV64" s="1">
        <v>1</v>
      </c>
      <c r="CW64" s="1">
        <v>1</v>
      </c>
      <c r="CX64" s="1">
        <v>3</v>
      </c>
      <c r="CY64" s="1">
        <v>1</v>
      </c>
      <c r="CZ64" s="1">
        <v>1</v>
      </c>
      <c r="DA64" s="1">
        <v>1</v>
      </c>
      <c r="DB64" s="1">
        <v>1</v>
      </c>
      <c r="DC64" s="1">
        <v>1</v>
      </c>
      <c r="DD64" s="1">
        <v>1</v>
      </c>
      <c r="DE64" s="1">
        <v>1</v>
      </c>
      <c r="DF64" s="1">
        <v>1</v>
      </c>
      <c r="DG64" s="1">
        <v>3</v>
      </c>
      <c r="DH64" s="1">
        <v>1</v>
      </c>
      <c r="DI64" s="1">
        <v>1</v>
      </c>
      <c r="DJ64" s="1">
        <v>1</v>
      </c>
      <c r="DK64" s="1">
        <v>1</v>
      </c>
      <c r="DL64" s="1">
        <v>1</v>
      </c>
      <c r="DM64" s="1">
        <v>1</v>
      </c>
      <c r="DN64" s="1">
        <v>1</v>
      </c>
      <c r="DO64" s="1">
        <v>1</v>
      </c>
      <c r="DP64" s="1">
        <v>1</v>
      </c>
      <c r="DQ64" s="1">
        <v>1</v>
      </c>
      <c r="DR64" s="1">
        <v>1</v>
      </c>
      <c r="DS64" s="1">
        <v>1</v>
      </c>
      <c r="DT64" s="1">
        <v>1</v>
      </c>
      <c r="DU64" s="1">
        <v>1</v>
      </c>
      <c r="DV64" s="1">
        <v>1</v>
      </c>
      <c r="DW64" s="1">
        <v>2</v>
      </c>
      <c r="DX64" s="1">
        <v>1</v>
      </c>
      <c r="DY64" s="1">
        <v>1</v>
      </c>
      <c r="DZ64" s="1">
        <v>1</v>
      </c>
      <c r="EA64" s="1">
        <v>1</v>
      </c>
      <c r="EB64" s="1">
        <v>1</v>
      </c>
      <c r="EC64" s="1">
        <v>1</v>
      </c>
      <c r="ED64" s="1">
        <v>3</v>
      </c>
      <c r="EE64" s="1">
        <v>3</v>
      </c>
      <c r="EF64" s="1">
        <v>3</v>
      </c>
      <c r="EG64" s="1">
        <v>3</v>
      </c>
      <c r="EH64" s="1">
        <v>3</v>
      </c>
      <c r="EI64" s="1">
        <v>3</v>
      </c>
      <c r="EJ64" s="1">
        <v>3</v>
      </c>
      <c r="EK64" s="1">
        <v>1</v>
      </c>
      <c r="EL64" s="1">
        <v>1</v>
      </c>
      <c r="EM64" s="1">
        <v>1</v>
      </c>
      <c r="EN64" s="1">
        <v>1</v>
      </c>
      <c r="EO64" s="1">
        <v>1</v>
      </c>
      <c r="EP64" s="1">
        <v>3</v>
      </c>
      <c r="EQ64" s="1">
        <v>1</v>
      </c>
      <c r="ER64" s="1">
        <v>1</v>
      </c>
      <c r="ES64" s="1">
        <v>3</v>
      </c>
      <c r="ET64" s="1">
        <v>1</v>
      </c>
      <c r="EU64" s="1">
        <v>2</v>
      </c>
      <c r="EV64" s="1">
        <v>3</v>
      </c>
      <c r="EW64" s="1">
        <v>1</v>
      </c>
      <c r="EX64" s="1">
        <v>1</v>
      </c>
      <c r="EY64" s="1">
        <v>1</v>
      </c>
      <c r="EZ64" s="1">
        <v>1</v>
      </c>
      <c r="FA64" s="1">
        <v>3</v>
      </c>
      <c r="FB64" s="1">
        <v>1</v>
      </c>
      <c r="FC64" s="1">
        <v>1</v>
      </c>
      <c r="FD64" s="1">
        <v>1</v>
      </c>
      <c r="FE64" s="1">
        <v>1</v>
      </c>
      <c r="FF64" s="1">
        <v>1</v>
      </c>
      <c r="FG64" s="1">
        <v>1</v>
      </c>
      <c r="FH64" s="1">
        <v>1</v>
      </c>
      <c r="FI64" s="1">
        <v>1</v>
      </c>
      <c r="FJ64" s="1">
        <v>1</v>
      </c>
      <c r="FK64" s="1">
        <v>3</v>
      </c>
      <c r="FL64" s="1">
        <v>1</v>
      </c>
      <c r="FM64" s="1">
        <v>1</v>
      </c>
      <c r="FN64" s="1">
        <v>1</v>
      </c>
      <c r="FO64" s="1">
        <v>3</v>
      </c>
      <c r="FP64" s="1">
        <v>1</v>
      </c>
      <c r="FQ64" s="1">
        <v>1</v>
      </c>
      <c r="FR64" s="1">
        <v>1</v>
      </c>
      <c r="FS64" s="1">
        <v>1</v>
      </c>
      <c r="FT64" s="1">
        <v>1</v>
      </c>
      <c r="FU64" s="1">
        <v>1</v>
      </c>
      <c r="FV64" s="1">
        <v>1</v>
      </c>
      <c r="FW64" s="1">
        <v>1</v>
      </c>
      <c r="FX64" s="1">
        <v>1</v>
      </c>
      <c r="FY64" s="1">
        <v>1</v>
      </c>
      <c r="FZ64" s="1">
        <v>3</v>
      </c>
      <c r="GA64" s="1">
        <v>1</v>
      </c>
      <c r="GB64" s="1">
        <v>1</v>
      </c>
      <c r="GC64" s="1">
        <v>1</v>
      </c>
      <c r="GD64" s="1">
        <v>3</v>
      </c>
      <c r="GE64" s="1">
        <v>1</v>
      </c>
      <c r="GF64" s="1">
        <v>3</v>
      </c>
      <c r="GG64" s="1">
        <v>3</v>
      </c>
      <c r="GH64" s="1">
        <v>1</v>
      </c>
      <c r="GI64" s="1">
        <v>3</v>
      </c>
      <c r="GJ64" s="1">
        <v>1</v>
      </c>
      <c r="GK64" s="1">
        <v>3</v>
      </c>
      <c r="GL64" s="1">
        <v>1</v>
      </c>
      <c r="GM64" s="1">
        <v>1</v>
      </c>
      <c r="GN64" s="1">
        <v>1</v>
      </c>
      <c r="GO64" s="1">
        <v>1</v>
      </c>
      <c r="GP64" s="1">
        <v>1</v>
      </c>
      <c r="GQ64" s="1">
        <v>1</v>
      </c>
      <c r="GR64" s="1">
        <v>1</v>
      </c>
      <c r="GS64" s="1">
        <v>3</v>
      </c>
      <c r="GT64" s="1">
        <v>1</v>
      </c>
      <c r="GU64" s="1">
        <v>1</v>
      </c>
      <c r="GV64" s="1">
        <v>1</v>
      </c>
      <c r="GW64" s="1">
        <v>1</v>
      </c>
      <c r="GX64" s="1">
        <v>1</v>
      </c>
      <c r="GY64" s="1">
        <v>1</v>
      </c>
      <c r="GZ64" s="1">
        <v>1</v>
      </c>
      <c r="HA64" s="1">
        <v>1</v>
      </c>
      <c r="HB64" s="1">
        <v>1</v>
      </c>
      <c r="HC64" s="1">
        <v>3</v>
      </c>
      <c r="HD64" s="1">
        <v>1</v>
      </c>
      <c r="HE64" s="1">
        <v>3</v>
      </c>
      <c r="HF64" s="1">
        <v>1</v>
      </c>
    </row>
    <row r="65" spans="1:214" x14ac:dyDescent="0.3">
      <c r="A65" s="4">
        <v>3.8</v>
      </c>
      <c r="B65" s="1" t="s">
        <v>270</v>
      </c>
      <c r="C65" s="1">
        <v>1</v>
      </c>
      <c r="D65" s="1">
        <v>1</v>
      </c>
      <c r="E65" s="1">
        <v>1</v>
      </c>
      <c r="F65" s="1">
        <v>1</v>
      </c>
      <c r="G65" s="1">
        <v>1</v>
      </c>
      <c r="H65" s="1">
        <v>1</v>
      </c>
      <c r="I65" s="1">
        <v>1</v>
      </c>
      <c r="J65" s="1">
        <v>1</v>
      </c>
      <c r="K65" s="1">
        <v>1</v>
      </c>
      <c r="L65" s="1">
        <v>1</v>
      </c>
      <c r="M65" s="1">
        <v>1</v>
      </c>
      <c r="N65" s="1">
        <v>1</v>
      </c>
      <c r="O65" s="1">
        <v>1</v>
      </c>
      <c r="P65" s="1">
        <v>1</v>
      </c>
      <c r="Q65" s="1">
        <v>1</v>
      </c>
      <c r="R65" s="1">
        <v>1</v>
      </c>
      <c r="S65" s="1">
        <v>1</v>
      </c>
      <c r="T65" s="1">
        <v>1</v>
      </c>
      <c r="U65" s="1">
        <v>1</v>
      </c>
      <c r="V65" s="1">
        <v>1</v>
      </c>
      <c r="W65" s="1">
        <v>1</v>
      </c>
      <c r="X65" s="1">
        <v>1</v>
      </c>
      <c r="Y65" s="1">
        <v>1</v>
      </c>
      <c r="Z65" s="1">
        <v>1</v>
      </c>
      <c r="AA65" s="1">
        <v>1</v>
      </c>
      <c r="AB65" s="1">
        <v>1</v>
      </c>
      <c r="AC65" s="1">
        <v>1</v>
      </c>
      <c r="AD65" s="1">
        <v>1</v>
      </c>
      <c r="AE65" s="1">
        <v>1</v>
      </c>
      <c r="AF65" s="1">
        <v>1</v>
      </c>
      <c r="AG65" s="1">
        <v>1</v>
      </c>
      <c r="AH65" s="1">
        <v>1</v>
      </c>
      <c r="AI65" s="1">
        <v>1</v>
      </c>
      <c r="AJ65" s="1">
        <v>1</v>
      </c>
      <c r="AK65" s="1">
        <v>1</v>
      </c>
      <c r="AL65" s="1">
        <v>1</v>
      </c>
      <c r="AM65" s="1">
        <v>1</v>
      </c>
      <c r="AN65" s="1">
        <v>1</v>
      </c>
      <c r="AO65" s="1">
        <v>1</v>
      </c>
      <c r="AP65" s="1">
        <v>1</v>
      </c>
      <c r="AQ65" s="1">
        <v>1</v>
      </c>
      <c r="AR65" s="1">
        <v>1</v>
      </c>
      <c r="AS65" s="1">
        <v>1</v>
      </c>
      <c r="AT65" s="1">
        <v>1</v>
      </c>
      <c r="AU65" s="1">
        <v>1</v>
      </c>
      <c r="AV65" s="1">
        <v>1</v>
      </c>
      <c r="AW65" s="1">
        <v>1</v>
      </c>
      <c r="AX65" s="1">
        <v>1</v>
      </c>
      <c r="AY65" s="1">
        <v>3</v>
      </c>
      <c r="AZ65" s="1">
        <v>1</v>
      </c>
      <c r="BA65" s="1">
        <v>1</v>
      </c>
      <c r="BB65" s="1">
        <v>1</v>
      </c>
      <c r="BC65" s="1">
        <v>1</v>
      </c>
      <c r="BD65" s="1">
        <v>1</v>
      </c>
      <c r="BE65" s="1">
        <v>1</v>
      </c>
      <c r="BF65" s="1">
        <v>1</v>
      </c>
      <c r="BG65" s="1">
        <v>1</v>
      </c>
      <c r="BH65" s="1">
        <v>1</v>
      </c>
      <c r="BI65" s="1">
        <v>1</v>
      </c>
      <c r="BJ65" s="1">
        <v>1</v>
      </c>
      <c r="BK65" s="1">
        <v>1</v>
      </c>
      <c r="BL65" s="1">
        <v>1</v>
      </c>
      <c r="BM65" s="1">
        <v>1</v>
      </c>
      <c r="BN65" s="1">
        <v>1</v>
      </c>
      <c r="BO65" s="1">
        <v>1</v>
      </c>
      <c r="BP65" s="1">
        <v>1</v>
      </c>
      <c r="BQ65" s="1">
        <v>1</v>
      </c>
      <c r="BR65" s="1">
        <v>1</v>
      </c>
      <c r="BS65" s="1">
        <v>1</v>
      </c>
      <c r="BT65" s="1">
        <v>1</v>
      </c>
      <c r="BU65" s="1">
        <v>1</v>
      </c>
      <c r="BV65" s="1">
        <v>1</v>
      </c>
      <c r="BW65" s="1">
        <v>1</v>
      </c>
      <c r="BX65" s="1">
        <v>1</v>
      </c>
      <c r="BY65" s="1">
        <v>1</v>
      </c>
      <c r="BZ65" s="1">
        <v>1</v>
      </c>
      <c r="CA65" s="1">
        <v>1</v>
      </c>
      <c r="CB65" s="1">
        <v>1</v>
      </c>
      <c r="CC65" s="1">
        <v>1</v>
      </c>
      <c r="CD65" s="1">
        <v>1</v>
      </c>
      <c r="CE65" s="1">
        <v>1</v>
      </c>
      <c r="CF65" s="1">
        <v>1</v>
      </c>
      <c r="CG65" s="1">
        <v>1</v>
      </c>
      <c r="CH65" s="1">
        <v>1</v>
      </c>
      <c r="CI65" s="1">
        <v>1</v>
      </c>
      <c r="CJ65" s="1">
        <v>1</v>
      </c>
      <c r="CK65" s="1">
        <v>1</v>
      </c>
      <c r="CL65" s="1">
        <v>1</v>
      </c>
      <c r="CM65" s="1">
        <v>1</v>
      </c>
      <c r="CN65" s="1">
        <v>1</v>
      </c>
      <c r="CO65" s="1">
        <v>1</v>
      </c>
      <c r="CP65" s="1">
        <v>1</v>
      </c>
      <c r="CQ65" s="1">
        <v>1</v>
      </c>
      <c r="CR65" s="1">
        <v>1</v>
      </c>
      <c r="CS65" s="1">
        <v>1</v>
      </c>
      <c r="CT65" s="1">
        <v>1</v>
      </c>
      <c r="CU65" s="1">
        <v>1</v>
      </c>
      <c r="CV65" s="1">
        <v>1</v>
      </c>
      <c r="CW65" s="1">
        <v>1</v>
      </c>
      <c r="CX65" s="1">
        <v>1</v>
      </c>
      <c r="CY65" s="1">
        <v>1</v>
      </c>
      <c r="CZ65" s="1">
        <v>1</v>
      </c>
      <c r="DA65" s="1">
        <v>1</v>
      </c>
      <c r="DB65" s="1">
        <v>1</v>
      </c>
      <c r="DC65" s="1">
        <v>1</v>
      </c>
      <c r="DD65" s="1">
        <v>1</v>
      </c>
      <c r="DE65" s="1">
        <v>1</v>
      </c>
      <c r="DF65" s="1">
        <v>1</v>
      </c>
      <c r="DG65" s="1">
        <v>3</v>
      </c>
      <c r="DH65" s="1">
        <v>1</v>
      </c>
      <c r="DI65" s="1">
        <v>1</v>
      </c>
      <c r="DJ65" s="1">
        <v>1</v>
      </c>
      <c r="DK65" s="1">
        <v>1</v>
      </c>
      <c r="DL65" s="1">
        <v>1</v>
      </c>
      <c r="DM65" s="1">
        <v>1</v>
      </c>
      <c r="DN65" s="1">
        <v>1</v>
      </c>
      <c r="DO65" s="1">
        <v>1</v>
      </c>
      <c r="DP65" s="1">
        <v>1</v>
      </c>
      <c r="DQ65" s="1">
        <v>1</v>
      </c>
      <c r="DR65" s="1">
        <v>1</v>
      </c>
      <c r="DS65" s="1">
        <v>3</v>
      </c>
      <c r="DT65" s="1">
        <v>3</v>
      </c>
      <c r="DU65" s="1">
        <v>3</v>
      </c>
      <c r="DV65" s="1">
        <v>3</v>
      </c>
      <c r="DW65" s="1">
        <v>1</v>
      </c>
      <c r="DX65" s="1">
        <v>1</v>
      </c>
      <c r="DY65" s="1">
        <v>1</v>
      </c>
      <c r="DZ65" s="1">
        <v>1</v>
      </c>
      <c r="EA65" s="1">
        <v>1</v>
      </c>
      <c r="EB65" s="1">
        <v>1</v>
      </c>
      <c r="EC65" s="1">
        <v>1</v>
      </c>
      <c r="ED65" s="1">
        <v>1</v>
      </c>
      <c r="EE65" s="1">
        <v>1</v>
      </c>
      <c r="EF65" s="1">
        <v>1</v>
      </c>
      <c r="EG65" s="1">
        <v>1</v>
      </c>
      <c r="EH65" s="1">
        <v>1</v>
      </c>
      <c r="EI65" s="1">
        <v>1</v>
      </c>
      <c r="EJ65" s="1">
        <v>1</v>
      </c>
      <c r="EK65" s="1">
        <v>1</v>
      </c>
      <c r="EL65" s="1">
        <v>1</v>
      </c>
      <c r="EM65" s="1">
        <v>1</v>
      </c>
      <c r="EN65" s="1">
        <v>1</v>
      </c>
      <c r="EO65" s="1">
        <v>1</v>
      </c>
      <c r="EP65" s="1">
        <v>3</v>
      </c>
      <c r="EQ65" s="1">
        <v>1</v>
      </c>
      <c r="ER65" s="1">
        <v>1</v>
      </c>
      <c r="ES65" s="1">
        <v>1</v>
      </c>
      <c r="ET65" s="1">
        <v>1</v>
      </c>
      <c r="EU65" s="1">
        <v>1</v>
      </c>
      <c r="EV65" s="1">
        <v>1</v>
      </c>
      <c r="EW65" s="1">
        <v>1</v>
      </c>
      <c r="EX65" s="1">
        <v>1</v>
      </c>
      <c r="EY65" s="1">
        <v>1</v>
      </c>
      <c r="EZ65" s="1">
        <v>1</v>
      </c>
      <c r="FA65" s="1">
        <v>1</v>
      </c>
      <c r="FB65" s="1">
        <v>1</v>
      </c>
      <c r="FC65" s="1">
        <v>1</v>
      </c>
      <c r="FD65" s="1">
        <v>1</v>
      </c>
      <c r="FE65" s="1">
        <v>1</v>
      </c>
      <c r="FF65" s="1">
        <v>1</v>
      </c>
      <c r="FG65" s="1">
        <v>1</v>
      </c>
      <c r="FH65" s="1">
        <v>3</v>
      </c>
      <c r="FI65" s="1">
        <v>3</v>
      </c>
      <c r="FJ65" s="1">
        <v>1</v>
      </c>
      <c r="FK65" s="1">
        <v>1</v>
      </c>
      <c r="FL65" s="1">
        <v>1</v>
      </c>
      <c r="FM65" s="1">
        <v>1</v>
      </c>
      <c r="FN65" s="1">
        <v>3</v>
      </c>
      <c r="FO65" s="1">
        <v>1</v>
      </c>
      <c r="FP65" s="1">
        <v>1</v>
      </c>
      <c r="FQ65" s="1">
        <v>1</v>
      </c>
      <c r="FR65" s="1">
        <v>1</v>
      </c>
      <c r="FS65" s="1">
        <v>1</v>
      </c>
      <c r="FT65" s="1">
        <v>1</v>
      </c>
      <c r="FU65" s="1">
        <v>1</v>
      </c>
      <c r="FV65" s="1">
        <v>1</v>
      </c>
      <c r="FW65" s="1">
        <v>1</v>
      </c>
      <c r="FX65" s="1">
        <v>1</v>
      </c>
      <c r="FY65" s="1">
        <v>1</v>
      </c>
      <c r="FZ65" s="1">
        <v>1</v>
      </c>
      <c r="GA65" s="1">
        <v>1</v>
      </c>
      <c r="GB65" s="1">
        <v>1</v>
      </c>
      <c r="GC65" s="1">
        <v>1</v>
      </c>
      <c r="GD65" s="1">
        <v>1</v>
      </c>
      <c r="GE65" s="1">
        <v>1</v>
      </c>
      <c r="GF65" s="1">
        <v>1</v>
      </c>
      <c r="GG65" s="1">
        <v>1</v>
      </c>
      <c r="GH65" s="1">
        <v>1</v>
      </c>
      <c r="GI65" s="1">
        <v>1</v>
      </c>
      <c r="GJ65" s="1">
        <v>1</v>
      </c>
      <c r="GK65" s="1">
        <v>1</v>
      </c>
      <c r="GL65" s="1">
        <v>1</v>
      </c>
      <c r="GM65" s="1">
        <v>1</v>
      </c>
      <c r="GN65" s="1">
        <v>1</v>
      </c>
      <c r="GO65" s="1">
        <v>1</v>
      </c>
      <c r="GP65" s="1">
        <v>1</v>
      </c>
      <c r="GQ65" s="1">
        <v>1</v>
      </c>
      <c r="GR65" s="1">
        <v>1</v>
      </c>
      <c r="GS65" s="1">
        <v>1</v>
      </c>
      <c r="GT65" s="1">
        <v>1</v>
      </c>
      <c r="GU65" s="1">
        <v>1</v>
      </c>
      <c r="GV65" s="1">
        <v>1</v>
      </c>
      <c r="GW65" s="1">
        <v>1</v>
      </c>
      <c r="GX65" s="1">
        <v>1</v>
      </c>
      <c r="GY65" s="1">
        <v>1</v>
      </c>
      <c r="GZ65" s="1">
        <v>1</v>
      </c>
      <c r="HA65" s="1">
        <v>1</v>
      </c>
      <c r="HB65" s="1">
        <v>1</v>
      </c>
      <c r="HC65" s="1">
        <v>1</v>
      </c>
      <c r="HD65" s="1">
        <v>1</v>
      </c>
      <c r="HE65" s="1">
        <v>1</v>
      </c>
      <c r="HF65" s="1">
        <v>1</v>
      </c>
    </row>
    <row r="66" spans="1:214" x14ac:dyDescent="0.3">
      <c r="A66" s="4">
        <v>2.7</v>
      </c>
      <c r="B66" s="1" t="s">
        <v>271</v>
      </c>
      <c r="C66" s="1">
        <v>1</v>
      </c>
      <c r="D66" s="1">
        <v>1</v>
      </c>
      <c r="E66" s="1">
        <v>1</v>
      </c>
      <c r="F66" s="1">
        <v>1</v>
      </c>
      <c r="G66" s="1">
        <v>1</v>
      </c>
      <c r="H66" s="1">
        <v>1</v>
      </c>
      <c r="I66" s="1">
        <v>1</v>
      </c>
      <c r="J66" s="1">
        <v>1</v>
      </c>
      <c r="K66" s="1">
        <v>1</v>
      </c>
      <c r="L66" s="1">
        <v>1</v>
      </c>
      <c r="M66" s="1">
        <v>1</v>
      </c>
      <c r="N66" s="1">
        <v>1</v>
      </c>
      <c r="O66" s="1">
        <v>1</v>
      </c>
      <c r="P66" s="1">
        <v>1</v>
      </c>
      <c r="Q66" s="1">
        <v>1</v>
      </c>
      <c r="R66" s="1">
        <v>1</v>
      </c>
      <c r="S66" s="1">
        <v>1</v>
      </c>
      <c r="T66" s="1">
        <v>1</v>
      </c>
      <c r="U66" s="1">
        <v>1</v>
      </c>
      <c r="V66" s="1">
        <v>1</v>
      </c>
      <c r="W66" s="1">
        <v>1</v>
      </c>
      <c r="X66" s="1">
        <v>1</v>
      </c>
      <c r="Y66" s="1">
        <v>1</v>
      </c>
      <c r="Z66" s="1">
        <v>1</v>
      </c>
      <c r="AA66" s="1">
        <v>1</v>
      </c>
      <c r="AB66" s="1">
        <v>1</v>
      </c>
      <c r="AC66" s="1">
        <v>1</v>
      </c>
      <c r="AD66" s="1">
        <v>1</v>
      </c>
      <c r="AE66" s="1">
        <v>1</v>
      </c>
      <c r="AF66" s="1">
        <v>1</v>
      </c>
      <c r="AG66" s="1">
        <v>1</v>
      </c>
      <c r="AH66" s="1">
        <v>1</v>
      </c>
      <c r="AI66" s="1">
        <v>1</v>
      </c>
      <c r="AJ66" s="1">
        <v>1</v>
      </c>
      <c r="AK66" s="1">
        <v>1</v>
      </c>
      <c r="AL66" s="1">
        <v>1</v>
      </c>
      <c r="AM66" s="1">
        <v>1</v>
      </c>
      <c r="AN66" s="1">
        <v>1</v>
      </c>
      <c r="AO66" s="1">
        <v>1</v>
      </c>
      <c r="AP66" s="1">
        <v>1</v>
      </c>
      <c r="AQ66" s="1">
        <v>1</v>
      </c>
      <c r="AR66" s="1">
        <v>1</v>
      </c>
      <c r="AS66" s="1">
        <v>1</v>
      </c>
      <c r="AT66" s="1">
        <v>1</v>
      </c>
      <c r="AU66" s="1">
        <v>1</v>
      </c>
      <c r="AV66" s="1">
        <v>1</v>
      </c>
      <c r="AW66" s="1">
        <v>1</v>
      </c>
      <c r="AX66" s="1">
        <v>1</v>
      </c>
      <c r="AY66" s="1">
        <v>1</v>
      </c>
      <c r="AZ66" s="1">
        <v>1</v>
      </c>
      <c r="BA66" s="1">
        <v>1</v>
      </c>
      <c r="BB66" s="1">
        <v>1</v>
      </c>
      <c r="BC66" s="1">
        <v>1</v>
      </c>
      <c r="BD66" s="1">
        <v>1</v>
      </c>
      <c r="BE66" s="1">
        <v>1</v>
      </c>
      <c r="BF66" s="1">
        <v>1</v>
      </c>
      <c r="BG66" s="1">
        <v>1</v>
      </c>
      <c r="BH66" s="1">
        <v>1</v>
      </c>
      <c r="BI66" s="1">
        <v>1</v>
      </c>
      <c r="BJ66" s="1">
        <v>1</v>
      </c>
      <c r="BK66" s="1">
        <v>1</v>
      </c>
      <c r="BL66" s="1">
        <v>1</v>
      </c>
      <c r="BM66" s="1">
        <v>1</v>
      </c>
      <c r="BN66" s="1">
        <v>1</v>
      </c>
      <c r="BO66" s="1">
        <v>1</v>
      </c>
      <c r="BP66" s="1">
        <v>1</v>
      </c>
      <c r="BQ66" s="1">
        <v>1</v>
      </c>
      <c r="BR66" s="1">
        <v>1</v>
      </c>
      <c r="BS66" s="1">
        <v>1</v>
      </c>
      <c r="BT66" s="1">
        <v>1</v>
      </c>
      <c r="BU66" s="1">
        <v>1</v>
      </c>
      <c r="BV66" s="1">
        <v>1</v>
      </c>
      <c r="BW66" s="1">
        <v>1</v>
      </c>
      <c r="BX66" s="1">
        <v>1</v>
      </c>
      <c r="BY66" s="1">
        <v>1</v>
      </c>
      <c r="BZ66" s="1">
        <v>1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1</v>
      </c>
      <c r="CJ66" s="1">
        <v>1</v>
      </c>
      <c r="CK66" s="1">
        <v>1</v>
      </c>
      <c r="CL66" s="1">
        <v>1</v>
      </c>
      <c r="CM66" s="1">
        <v>1</v>
      </c>
      <c r="CN66" s="1">
        <v>1</v>
      </c>
      <c r="CO66" s="1">
        <v>1</v>
      </c>
      <c r="CP66" s="1">
        <v>1</v>
      </c>
      <c r="CQ66" s="1">
        <v>1</v>
      </c>
      <c r="CR66" s="1">
        <v>1</v>
      </c>
      <c r="CS66" s="1">
        <v>1</v>
      </c>
      <c r="CT66" s="1">
        <v>1</v>
      </c>
      <c r="CU66" s="1">
        <v>1</v>
      </c>
      <c r="CV66" s="1">
        <v>1</v>
      </c>
      <c r="CW66" s="1">
        <v>1</v>
      </c>
      <c r="CX66" s="1">
        <v>1</v>
      </c>
      <c r="CY66" s="1">
        <v>1</v>
      </c>
      <c r="CZ66" s="1">
        <v>1</v>
      </c>
      <c r="DA66" s="1">
        <v>1</v>
      </c>
      <c r="DB66" s="1">
        <v>1</v>
      </c>
      <c r="DC66" s="1">
        <v>1</v>
      </c>
      <c r="DD66" s="1">
        <v>1</v>
      </c>
      <c r="DE66" s="1">
        <v>1</v>
      </c>
      <c r="DF66" s="1">
        <v>1</v>
      </c>
      <c r="DG66" s="1">
        <v>1</v>
      </c>
      <c r="DH66" s="1">
        <v>1</v>
      </c>
      <c r="DI66" s="1">
        <v>1</v>
      </c>
      <c r="DJ66" s="1">
        <v>1</v>
      </c>
      <c r="DK66" s="1">
        <v>1</v>
      </c>
      <c r="DL66" s="1">
        <v>1</v>
      </c>
      <c r="DM66" s="1">
        <v>1</v>
      </c>
      <c r="DN66" s="1">
        <v>1</v>
      </c>
      <c r="DO66" s="1">
        <v>1</v>
      </c>
      <c r="DP66" s="1">
        <v>1</v>
      </c>
      <c r="DQ66" s="1">
        <v>1</v>
      </c>
      <c r="DR66" s="1">
        <v>1</v>
      </c>
      <c r="DS66" s="1">
        <v>1</v>
      </c>
      <c r="DT66" s="1">
        <v>1</v>
      </c>
      <c r="DU66" s="1">
        <v>1</v>
      </c>
      <c r="DV66" s="1">
        <v>1</v>
      </c>
      <c r="DW66" s="1">
        <v>1</v>
      </c>
      <c r="DX66" s="1">
        <v>1</v>
      </c>
      <c r="DY66" s="1">
        <v>1</v>
      </c>
      <c r="DZ66" s="1">
        <v>1</v>
      </c>
      <c r="EA66" s="1">
        <v>1</v>
      </c>
      <c r="EB66" s="1">
        <v>1</v>
      </c>
      <c r="EC66" s="1">
        <v>1</v>
      </c>
      <c r="ED66" s="1">
        <v>1</v>
      </c>
      <c r="EE66" s="1">
        <v>1</v>
      </c>
      <c r="EF66" s="1">
        <v>1</v>
      </c>
      <c r="EG66" s="1">
        <v>3</v>
      </c>
      <c r="EH66" s="1">
        <v>1</v>
      </c>
      <c r="EI66" s="1">
        <v>1</v>
      </c>
      <c r="EJ66" s="1">
        <v>1</v>
      </c>
      <c r="EK66" s="1">
        <v>1</v>
      </c>
      <c r="EL66" s="1">
        <v>1</v>
      </c>
      <c r="EM66" s="1">
        <v>1</v>
      </c>
      <c r="EN66" s="1">
        <v>1</v>
      </c>
      <c r="EO66" s="1">
        <v>1</v>
      </c>
      <c r="EP66" s="1">
        <v>1</v>
      </c>
      <c r="EQ66" s="1">
        <v>1</v>
      </c>
      <c r="ER66" s="1">
        <v>1</v>
      </c>
      <c r="ES66" s="1">
        <v>1</v>
      </c>
      <c r="ET66" s="1">
        <v>1</v>
      </c>
      <c r="EU66" s="1">
        <v>2</v>
      </c>
      <c r="EV66" s="1">
        <v>1</v>
      </c>
      <c r="EW66" s="1">
        <v>1</v>
      </c>
      <c r="EX66" s="1">
        <v>1</v>
      </c>
      <c r="EY66" s="1">
        <v>1</v>
      </c>
      <c r="EZ66" s="1">
        <v>1</v>
      </c>
      <c r="FA66" s="1">
        <v>1</v>
      </c>
      <c r="FB66" s="1">
        <v>1</v>
      </c>
      <c r="FC66" s="1">
        <v>1</v>
      </c>
      <c r="FD66" s="1">
        <v>1</v>
      </c>
      <c r="FE66" s="1">
        <v>1</v>
      </c>
      <c r="FF66" s="1">
        <v>1</v>
      </c>
      <c r="FG66" s="1">
        <v>1</v>
      </c>
      <c r="FH66" s="1">
        <v>1</v>
      </c>
      <c r="FI66" s="1">
        <v>1</v>
      </c>
      <c r="FJ66" s="1">
        <v>1</v>
      </c>
      <c r="FK66" s="1">
        <v>1</v>
      </c>
      <c r="FL66" s="1">
        <v>1</v>
      </c>
      <c r="FM66" s="1">
        <v>1</v>
      </c>
      <c r="FN66" s="1">
        <v>1</v>
      </c>
      <c r="FO66" s="1">
        <v>1</v>
      </c>
      <c r="FP66" s="1">
        <v>1</v>
      </c>
      <c r="FQ66" s="1">
        <v>1</v>
      </c>
      <c r="FR66" s="1">
        <v>1</v>
      </c>
      <c r="FS66" s="1">
        <v>1</v>
      </c>
      <c r="FT66" s="1">
        <v>1</v>
      </c>
      <c r="FU66" s="1">
        <v>1</v>
      </c>
      <c r="FV66" s="1">
        <v>1</v>
      </c>
      <c r="FW66" s="1">
        <v>1</v>
      </c>
      <c r="FX66" s="1">
        <v>1</v>
      </c>
      <c r="FY66" s="1">
        <v>1</v>
      </c>
      <c r="FZ66" s="1">
        <v>1</v>
      </c>
      <c r="GA66" s="1">
        <v>1</v>
      </c>
      <c r="GB66" s="1">
        <v>1</v>
      </c>
      <c r="GC66" s="1">
        <v>1</v>
      </c>
      <c r="GD66" s="1">
        <v>1</v>
      </c>
      <c r="GE66" s="1">
        <v>1</v>
      </c>
      <c r="GF66" s="1">
        <v>1</v>
      </c>
      <c r="GG66" s="1">
        <v>1</v>
      </c>
      <c r="GH66" s="1">
        <v>1</v>
      </c>
      <c r="GI66" s="1">
        <v>1</v>
      </c>
      <c r="GJ66" s="1">
        <v>1</v>
      </c>
      <c r="GK66" s="1">
        <v>1</v>
      </c>
      <c r="GL66" s="1">
        <v>1</v>
      </c>
      <c r="GM66" s="1">
        <v>1</v>
      </c>
      <c r="GN66" s="1">
        <v>1</v>
      </c>
      <c r="GO66" s="1">
        <v>1</v>
      </c>
      <c r="GP66" s="1">
        <v>1</v>
      </c>
      <c r="GQ66" s="1">
        <v>1</v>
      </c>
      <c r="GR66" s="1">
        <v>1</v>
      </c>
      <c r="GS66" s="1">
        <v>1</v>
      </c>
      <c r="GT66" s="1">
        <v>1</v>
      </c>
      <c r="GU66" s="1">
        <v>1</v>
      </c>
      <c r="GV66" s="1">
        <v>1</v>
      </c>
      <c r="GW66" s="1">
        <v>1</v>
      </c>
      <c r="GX66" s="1">
        <v>1</v>
      </c>
      <c r="GY66" s="1">
        <v>1</v>
      </c>
      <c r="GZ66" s="1">
        <v>1</v>
      </c>
      <c r="HA66" s="1">
        <v>1</v>
      </c>
      <c r="HB66" s="1">
        <v>1</v>
      </c>
      <c r="HC66" s="1">
        <v>3</v>
      </c>
      <c r="HD66" s="1">
        <v>1</v>
      </c>
      <c r="HE66" s="1">
        <v>1</v>
      </c>
      <c r="HF66" s="1">
        <v>1</v>
      </c>
    </row>
    <row r="67" spans="1:214" x14ac:dyDescent="0.3">
      <c r="A67" s="4">
        <v>3.5</v>
      </c>
      <c r="B67" s="1" t="s">
        <v>272</v>
      </c>
      <c r="C67" s="1">
        <v>1</v>
      </c>
      <c r="D67" s="1">
        <v>1</v>
      </c>
      <c r="E67" s="1">
        <v>1</v>
      </c>
      <c r="F67" s="1">
        <v>1</v>
      </c>
      <c r="G67" s="1">
        <v>1</v>
      </c>
      <c r="H67" s="1">
        <v>1</v>
      </c>
      <c r="I67" s="1">
        <v>1</v>
      </c>
      <c r="J67" s="1">
        <v>1</v>
      </c>
      <c r="K67" s="1">
        <v>1</v>
      </c>
      <c r="L67" s="1">
        <v>1</v>
      </c>
      <c r="M67" s="1">
        <v>1</v>
      </c>
      <c r="N67" s="1">
        <v>1</v>
      </c>
      <c r="O67" s="1">
        <v>1</v>
      </c>
      <c r="P67" s="1">
        <v>1</v>
      </c>
      <c r="Q67" s="1">
        <v>1</v>
      </c>
      <c r="R67" s="1">
        <v>1</v>
      </c>
      <c r="S67" s="1">
        <v>1</v>
      </c>
      <c r="T67" s="1">
        <v>1</v>
      </c>
      <c r="U67" s="1">
        <v>1</v>
      </c>
      <c r="V67" s="1">
        <v>1</v>
      </c>
      <c r="W67" s="1">
        <v>1</v>
      </c>
      <c r="X67" s="1">
        <v>1</v>
      </c>
      <c r="Y67" s="1">
        <v>1</v>
      </c>
      <c r="Z67" s="1">
        <v>1</v>
      </c>
      <c r="AA67" s="1">
        <v>1</v>
      </c>
      <c r="AB67" s="1">
        <v>1</v>
      </c>
      <c r="AC67" s="1">
        <v>1</v>
      </c>
      <c r="AD67" s="1">
        <v>1</v>
      </c>
      <c r="AE67" s="1">
        <v>1</v>
      </c>
      <c r="AF67" s="1">
        <v>1</v>
      </c>
      <c r="AG67" s="1">
        <v>1</v>
      </c>
      <c r="AH67" s="1">
        <v>1</v>
      </c>
      <c r="AI67" s="1">
        <v>1</v>
      </c>
      <c r="AJ67" s="1">
        <v>1</v>
      </c>
      <c r="AK67" s="1">
        <v>1</v>
      </c>
      <c r="AL67" s="1">
        <v>1</v>
      </c>
      <c r="AM67" s="1">
        <v>1</v>
      </c>
      <c r="AN67" s="1">
        <v>1</v>
      </c>
      <c r="AO67" s="1">
        <v>1</v>
      </c>
      <c r="AP67" s="1">
        <v>1</v>
      </c>
      <c r="AQ67" s="1">
        <v>1</v>
      </c>
      <c r="AR67" s="1">
        <v>1</v>
      </c>
      <c r="AS67" s="1">
        <v>1</v>
      </c>
      <c r="AT67" s="1">
        <v>1</v>
      </c>
      <c r="AU67" s="1">
        <v>1</v>
      </c>
      <c r="AV67" s="1">
        <v>1</v>
      </c>
      <c r="AW67" s="1">
        <v>1</v>
      </c>
      <c r="AX67" s="1">
        <v>1</v>
      </c>
      <c r="AY67" s="1">
        <v>1</v>
      </c>
      <c r="AZ67" s="1">
        <v>1</v>
      </c>
      <c r="BA67" s="1">
        <v>1</v>
      </c>
      <c r="BB67" s="1">
        <v>1</v>
      </c>
      <c r="BC67" s="1">
        <v>1</v>
      </c>
      <c r="BD67" s="1">
        <v>1</v>
      </c>
      <c r="BE67" s="1">
        <v>1</v>
      </c>
      <c r="BF67" s="1">
        <v>1</v>
      </c>
      <c r="BG67" s="1">
        <v>1</v>
      </c>
      <c r="BH67" s="1">
        <v>1</v>
      </c>
      <c r="BI67" s="1">
        <v>1</v>
      </c>
      <c r="BJ67" s="1">
        <v>1</v>
      </c>
      <c r="BK67" s="1">
        <v>1</v>
      </c>
      <c r="BL67" s="1">
        <v>1</v>
      </c>
      <c r="BM67" s="1">
        <v>1</v>
      </c>
      <c r="BN67" s="1">
        <v>1</v>
      </c>
      <c r="BO67" s="1">
        <v>1</v>
      </c>
      <c r="BP67" s="1">
        <v>1</v>
      </c>
      <c r="BQ67" s="1">
        <v>1</v>
      </c>
      <c r="BR67" s="1">
        <v>1</v>
      </c>
      <c r="BS67" s="1">
        <v>1</v>
      </c>
      <c r="BT67" s="1">
        <v>1</v>
      </c>
      <c r="BU67" s="1">
        <v>1</v>
      </c>
      <c r="BV67" s="1">
        <v>1</v>
      </c>
      <c r="BW67" s="1">
        <v>1</v>
      </c>
      <c r="BX67" s="1">
        <v>1</v>
      </c>
      <c r="BY67" s="1">
        <v>1</v>
      </c>
      <c r="BZ67" s="1">
        <v>1</v>
      </c>
      <c r="CA67" s="1">
        <v>1</v>
      </c>
      <c r="CB67" s="1">
        <v>1</v>
      </c>
      <c r="CC67" s="1">
        <v>1</v>
      </c>
      <c r="CD67" s="1">
        <v>1</v>
      </c>
      <c r="CE67" s="1">
        <v>1</v>
      </c>
      <c r="CF67" s="1">
        <v>1</v>
      </c>
      <c r="CG67" s="1">
        <v>1</v>
      </c>
      <c r="CH67" s="1">
        <v>1</v>
      </c>
      <c r="CI67" s="1">
        <v>1</v>
      </c>
      <c r="CJ67" s="1">
        <v>1</v>
      </c>
      <c r="CK67" s="1">
        <v>1</v>
      </c>
      <c r="CL67" s="1">
        <v>1</v>
      </c>
      <c r="CM67" s="1">
        <v>1</v>
      </c>
      <c r="CN67" s="1">
        <v>1</v>
      </c>
      <c r="CO67" s="1">
        <v>1</v>
      </c>
      <c r="CP67" s="1">
        <v>1</v>
      </c>
      <c r="CQ67" s="1">
        <v>1</v>
      </c>
      <c r="CR67" s="1">
        <v>1</v>
      </c>
      <c r="CS67" s="1">
        <v>1</v>
      </c>
      <c r="CT67" s="1">
        <v>1</v>
      </c>
      <c r="CU67" s="1">
        <v>1</v>
      </c>
      <c r="CV67" s="1">
        <v>1</v>
      </c>
      <c r="CW67" s="1">
        <v>1</v>
      </c>
      <c r="CX67" s="1">
        <v>1</v>
      </c>
      <c r="CY67" s="1">
        <v>1</v>
      </c>
      <c r="CZ67" s="1">
        <v>1</v>
      </c>
      <c r="DA67" s="1">
        <v>1</v>
      </c>
      <c r="DB67" s="1">
        <v>1</v>
      </c>
      <c r="DC67" s="1">
        <v>1</v>
      </c>
      <c r="DD67" s="1">
        <v>1</v>
      </c>
      <c r="DE67" s="1">
        <v>1</v>
      </c>
      <c r="DF67" s="1">
        <v>1</v>
      </c>
      <c r="DG67" s="1">
        <v>1</v>
      </c>
      <c r="DH67" s="1">
        <v>1</v>
      </c>
      <c r="DI67" s="1">
        <v>1</v>
      </c>
      <c r="DJ67" s="1">
        <v>1</v>
      </c>
      <c r="DK67" s="1">
        <v>1</v>
      </c>
      <c r="DL67" s="1">
        <v>1</v>
      </c>
      <c r="DM67" s="1">
        <v>1</v>
      </c>
      <c r="DN67" s="1">
        <v>1</v>
      </c>
      <c r="DO67" s="1">
        <v>1</v>
      </c>
      <c r="DP67" s="1">
        <v>1</v>
      </c>
      <c r="DQ67" s="1">
        <v>1</v>
      </c>
      <c r="DR67" s="1">
        <v>1</v>
      </c>
      <c r="DS67" s="1">
        <v>1</v>
      </c>
      <c r="DT67" s="1">
        <v>1</v>
      </c>
      <c r="DU67" s="1">
        <v>1</v>
      </c>
      <c r="DV67" s="1">
        <v>1</v>
      </c>
      <c r="DW67" s="1">
        <v>1</v>
      </c>
      <c r="DX67" s="1">
        <v>1</v>
      </c>
      <c r="DY67" s="1">
        <v>1</v>
      </c>
      <c r="DZ67" s="1">
        <v>1</v>
      </c>
      <c r="EA67" s="1">
        <v>1</v>
      </c>
      <c r="EB67" s="1">
        <v>1</v>
      </c>
      <c r="EC67" s="1">
        <v>1</v>
      </c>
      <c r="ED67" s="1">
        <v>1</v>
      </c>
      <c r="EE67" s="1">
        <v>1</v>
      </c>
      <c r="EF67" s="1">
        <v>1</v>
      </c>
      <c r="EG67" s="1">
        <v>1</v>
      </c>
      <c r="EH67" s="1">
        <v>1</v>
      </c>
      <c r="EI67" s="1">
        <v>1</v>
      </c>
      <c r="EJ67" s="1">
        <v>1</v>
      </c>
      <c r="EK67" s="1">
        <v>1</v>
      </c>
      <c r="EL67" s="1">
        <v>1</v>
      </c>
      <c r="EM67" s="1">
        <v>1</v>
      </c>
      <c r="EN67" s="1">
        <v>1</v>
      </c>
      <c r="EO67" s="1">
        <v>1</v>
      </c>
      <c r="EP67" s="1">
        <v>1</v>
      </c>
      <c r="EQ67" s="1">
        <v>1</v>
      </c>
      <c r="ER67" s="1">
        <v>1</v>
      </c>
      <c r="ES67" s="1">
        <v>1</v>
      </c>
      <c r="ET67" s="1">
        <v>1</v>
      </c>
      <c r="EU67" s="1">
        <v>3</v>
      </c>
      <c r="EV67" s="1">
        <v>1</v>
      </c>
      <c r="EW67" s="1">
        <v>1</v>
      </c>
      <c r="EX67" s="1">
        <v>1</v>
      </c>
      <c r="EY67" s="1">
        <v>1</v>
      </c>
      <c r="EZ67" s="1">
        <v>1</v>
      </c>
      <c r="FA67" s="1">
        <v>1</v>
      </c>
      <c r="FB67" s="1">
        <v>1</v>
      </c>
      <c r="FC67" s="1">
        <v>1</v>
      </c>
      <c r="FD67" s="1">
        <v>1</v>
      </c>
      <c r="FE67" s="1">
        <v>1</v>
      </c>
      <c r="FF67" s="1">
        <v>1</v>
      </c>
      <c r="FG67" s="1">
        <v>1</v>
      </c>
      <c r="FH67" s="1">
        <v>1</v>
      </c>
      <c r="FI67" s="1">
        <v>1</v>
      </c>
      <c r="FJ67" s="1">
        <v>1</v>
      </c>
      <c r="FK67" s="1">
        <v>1</v>
      </c>
      <c r="FL67" s="1">
        <v>1</v>
      </c>
      <c r="FM67" s="1">
        <v>1</v>
      </c>
      <c r="FN67" s="1">
        <v>1</v>
      </c>
      <c r="FO67" s="1">
        <v>1</v>
      </c>
      <c r="FP67" s="1">
        <v>1</v>
      </c>
      <c r="FQ67" s="1">
        <v>1</v>
      </c>
      <c r="FR67" s="1">
        <v>1</v>
      </c>
      <c r="FS67" s="1">
        <v>1</v>
      </c>
      <c r="FT67" s="1">
        <v>1</v>
      </c>
      <c r="FU67" s="1">
        <v>1</v>
      </c>
      <c r="FV67" s="1">
        <v>1</v>
      </c>
      <c r="FW67" s="1">
        <v>1</v>
      </c>
      <c r="FX67" s="1">
        <v>1</v>
      </c>
      <c r="FY67" s="1">
        <v>1</v>
      </c>
      <c r="FZ67" s="1">
        <v>1</v>
      </c>
      <c r="GA67" s="1">
        <v>1</v>
      </c>
      <c r="GB67" s="1">
        <v>1</v>
      </c>
      <c r="GC67" s="1">
        <v>1</v>
      </c>
      <c r="GD67" s="1">
        <v>1</v>
      </c>
      <c r="GE67" s="1">
        <v>1</v>
      </c>
      <c r="GF67" s="1">
        <v>1</v>
      </c>
      <c r="GG67" s="1">
        <v>1</v>
      </c>
      <c r="GH67" s="1">
        <v>1</v>
      </c>
      <c r="GI67" s="1">
        <v>1</v>
      </c>
      <c r="GJ67" s="1">
        <v>1</v>
      </c>
      <c r="GK67" s="1">
        <v>1</v>
      </c>
      <c r="GL67" s="1">
        <v>1</v>
      </c>
      <c r="GM67" s="1">
        <v>1</v>
      </c>
      <c r="GN67" s="1">
        <v>1</v>
      </c>
      <c r="GO67" s="1">
        <v>1</v>
      </c>
      <c r="GP67" s="1">
        <v>1</v>
      </c>
      <c r="GQ67" s="1">
        <v>1</v>
      </c>
      <c r="GR67" s="1">
        <v>1</v>
      </c>
      <c r="GS67" s="1">
        <v>1</v>
      </c>
      <c r="GT67" s="1">
        <v>1</v>
      </c>
      <c r="GU67" s="1">
        <v>1</v>
      </c>
      <c r="GV67" s="1">
        <v>1</v>
      </c>
      <c r="GW67" s="1">
        <v>1</v>
      </c>
      <c r="GX67" s="1">
        <v>1</v>
      </c>
      <c r="GY67" s="1">
        <v>1</v>
      </c>
      <c r="GZ67" s="1">
        <v>1</v>
      </c>
      <c r="HA67" s="1">
        <v>1</v>
      </c>
      <c r="HB67" s="1">
        <v>1</v>
      </c>
      <c r="HC67" s="1">
        <v>1</v>
      </c>
      <c r="HD67" s="1">
        <v>1</v>
      </c>
      <c r="HE67" s="1">
        <v>1</v>
      </c>
      <c r="HF67" s="1">
        <v>1</v>
      </c>
    </row>
    <row r="68" spans="1:214" x14ac:dyDescent="0.3">
      <c r="A68" s="4">
        <v>4.3</v>
      </c>
      <c r="B68" s="1" t="s">
        <v>273</v>
      </c>
      <c r="C68" s="1">
        <v>1</v>
      </c>
      <c r="D68" s="1">
        <v>1</v>
      </c>
      <c r="E68" s="1">
        <v>1</v>
      </c>
      <c r="F68" s="1">
        <v>1</v>
      </c>
      <c r="G68" s="1">
        <v>1</v>
      </c>
      <c r="H68" s="1">
        <v>1</v>
      </c>
      <c r="I68" s="1">
        <v>1</v>
      </c>
      <c r="J68" s="1">
        <v>1</v>
      </c>
      <c r="K68" s="1">
        <v>1</v>
      </c>
      <c r="L68" s="1">
        <v>1</v>
      </c>
      <c r="M68" s="1">
        <v>1</v>
      </c>
      <c r="N68" s="1">
        <v>1</v>
      </c>
      <c r="O68" s="1">
        <v>1</v>
      </c>
      <c r="P68" s="1">
        <v>1</v>
      </c>
      <c r="Q68" s="1">
        <v>1</v>
      </c>
      <c r="R68" s="1">
        <v>1</v>
      </c>
      <c r="S68" s="1">
        <v>1</v>
      </c>
      <c r="T68" s="1">
        <v>1</v>
      </c>
      <c r="U68" s="1">
        <v>1</v>
      </c>
      <c r="V68" s="1">
        <v>1</v>
      </c>
      <c r="W68" s="1">
        <v>1</v>
      </c>
      <c r="X68" s="1">
        <v>1</v>
      </c>
      <c r="Y68" s="1">
        <v>1</v>
      </c>
      <c r="Z68" s="1">
        <v>1</v>
      </c>
      <c r="AA68" s="1">
        <v>1</v>
      </c>
      <c r="AB68" s="1">
        <v>1</v>
      </c>
      <c r="AC68" s="1">
        <v>1</v>
      </c>
      <c r="AD68" s="1">
        <v>1</v>
      </c>
      <c r="AE68" s="1">
        <v>1</v>
      </c>
      <c r="AF68" s="1">
        <v>1</v>
      </c>
      <c r="AG68" s="1">
        <v>1</v>
      </c>
      <c r="AH68" s="1">
        <v>1</v>
      </c>
      <c r="AI68" s="1">
        <v>1</v>
      </c>
      <c r="AJ68" s="1">
        <v>1</v>
      </c>
      <c r="AK68" s="1">
        <v>1</v>
      </c>
      <c r="AL68" s="1">
        <v>1</v>
      </c>
      <c r="AM68" s="1">
        <v>1</v>
      </c>
      <c r="AN68" s="1">
        <v>1</v>
      </c>
      <c r="AO68" s="1">
        <v>1</v>
      </c>
      <c r="AP68" s="1">
        <v>1</v>
      </c>
      <c r="AQ68" s="1">
        <v>1</v>
      </c>
      <c r="AR68" s="1">
        <v>1</v>
      </c>
      <c r="AS68" s="1">
        <v>1</v>
      </c>
      <c r="AT68" s="1">
        <v>1</v>
      </c>
      <c r="AU68" s="1">
        <v>1</v>
      </c>
      <c r="AV68" s="1">
        <v>1</v>
      </c>
      <c r="AW68" s="1">
        <v>1</v>
      </c>
      <c r="AX68" s="1">
        <v>1</v>
      </c>
      <c r="AY68" s="1">
        <v>1</v>
      </c>
      <c r="AZ68" s="1">
        <v>1</v>
      </c>
      <c r="BA68" s="1">
        <v>1</v>
      </c>
      <c r="BB68" s="1">
        <v>1</v>
      </c>
      <c r="BC68" s="1">
        <v>1</v>
      </c>
      <c r="BD68" s="1">
        <v>1</v>
      </c>
      <c r="BE68" s="1">
        <v>1</v>
      </c>
      <c r="BF68" s="1">
        <v>1</v>
      </c>
      <c r="BG68" s="1">
        <v>1</v>
      </c>
      <c r="BH68" s="1">
        <v>1</v>
      </c>
      <c r="BI68" s="1">
        <v>1</v>
      </c>
      <c r="BJ68" s="1">
        <v>1</v>
      </c>
      <c r="BK68" s="1">
        <v>1</v>
      </c>
      <c r="BL68" s="1">
        <v>1</v>
      </c>
      <c r="BM68" s="1">
        <v>1</v>
      </c>
      <c r="BN68" s="1">
        <v>1</v>
      </c>
      <c r="BO68" s="1">
        <v>1</v>
      </c>
      <c r="BP68" s="1">
        <v>1</v>
      </c>
      <c r="BQ68" s="1">
        <v>1</v>
      </c>
      <c r="BR68" s="1">
        <v>1</v>
      </c>
      <c r="BS68" s="1">
        <v>1</v>
      </c>
      <c r="BT68" s="1">
        <v>1</v>
      </c>
      <c r="BU68" s="1">
        <v>1</v>
      </c>
      <c r="BV68" s="1">
        <v>1</v>
      </c>
      <c r="BW68" s="1">
        <v>1</v>
      </c>
      <c r="BX68" s="1">
        <v>1</v>
      </c>
      <c r="BY68" s="1">
        <v>1</v>
      </c>
      <c r="BZ68" s="1">
        <v>1</v>
      </c>
      <c r="CA68" s="1">
        <v>1</v>
      </c>
      <c r="CB68" s="1">
        <v>1</v>
      </c>
      <c r="CC68" s="1">
        <v>1</v>
      </c>
      <c r="CD68" s="1">
        <v>1</v>
      </c>
      <c r="CE68" s="1">
        <v>1</v>
      </c>
      <c r="CF68" s="1">
        <v>1</v>
      </c>
      <c r="CG68" s="1">
        <v>1</v>
      </c>
      <c r="CH68" s="1">
        <v>1</v>
      </c>
      <c r="CI68" s="1">
        <v>1</v>
      </c>
      <c r="CJ68" s="1">
        <v>1</v>
      </c>
      <c r="CK68" s="1">
        <v>1</v>
      </c>
      <c r="CL68" s="1">
        <v>1</v>
      </c>
      <c r="CM68" s="1">
        <v>1</v>
      </c>
      <c r="CN68" s="1">
        <v>1</v>
      </c>
      <c r="CO68" s="1">
        <v>1</v>
      </c>
      <c r="CP68" s="1">
        <v>1</v>
      </c>
      <c r="CQ68" s="1">
        <v>1</v>
      </c>
      <c r="CR68" s="1">
        <v>1</v>
      </c>
      <c r="CS68" s="1">
        <v>1</v>
      </c>
      <c r="CT68" s="1">
        <v>1</v>
      </c>
      <c r="CU68" s="1">
        <v>1</v>
      </c>
      <c r="CV68" s="1">
        <v>1</v>
      </c>
      <c r="CW68" s="1">
        <v>1</v>
      </c>
      <c r="CX68" s="1">
        <v>1</v>
      </c>
      <c r="CY68" s="1">
        <v>1</v>
      </c>
      <c r="CZ68" s="1">
        <v>1</v>
      </c>
      <c r="DA68" s="1">
        <v>1</v>
      </c>
      <c r="DB68" s="1">
        <v>1</v>
      </c>
      <c r="DC68" s="1">
        <v>1</v>
      </c>
      <c r="DD68" s="1">
        <v>1</v>
      </c>
      <c r="DE68" s="1">
        <v>1</v>
      </c>
      <c r="DF68" s="1">
        <v>1</v>
      </c>
      <c r="DG68" s="1">
        <v>1</v>
      </c>
      <c r="DH68" s="1">
        <v>1</v>
      </c>
      <c r="DI68" s="1">
        <v>1</v>
      </c>
      <c r="DJ68" s="1">
        <v>1</v>
      </c>
      <c r="DK68" s="1">
        <v>1</v>
      </c>
      <c r="DL68" s="1">
        <v>1</v>
      </c>
      <c r="DM68" s="1">
        <v>1</v>
      </c>
      <c r="DN68" s="1">
        <v>1</v>
      </c>
      <c r="DO68" s="1">
        <v>1</v>
      </c>
      <c r="DP68" s="1">
        <v>1</v>
      </c>
      <c r="DQ68" s="1">
        <v>1</v>
      </c>
      <c r="DR68" s="1">
        <v>1</v>
      </c>
      <c r="DS68" s="1">
        <v>1</v>
      </c>
      <c r="DT68" s="1">
        <v>1</v>
      </c>
      <c r="DU68" s="1">
        <v>1</v>
      </c>
      <c r="DV68" s="1">
        <v>1</v>
      </c>
      <c r="DW68" s="1">
        <v>1</v>
      </c>
      <c r="DX68" s="1">
        <v>1</v>
      </c>
      <c r="DY68" s="1">
        <v>1</v>
      </c>
      <c r="DZ68" s="1">
        <v>1</v>
      </c>
      <c r="EA68" s="1">
        <v>1</v>
      </c>
      <c r="EB68" s="1">
        <v>1</v>
      </c>
      <c r="EC68" s="1">
        <v>1</v>
      </c>
      <c r="ED68" s="1">
        <v>1</v>
      </c>
      <c r="EE68" s="1">
        <v>1</v>
      </c>
      <c r="EF68" s="1">
        <v>1</v>
      </c>
      <c r="EG68" s="1">
        <v>1</v>
      </c>
      <c r="EH68" s="1">
        <v>1</v>
      </c>
      <c r="EI68" s="1">
        <v>1</v>
      </c>
      <c r="EJ68" s="1">
        <v>1</v>
      </c>
      <c r="EK68" s="1">
        <v>1</v>
      </c>
      <c r="EL68" s="1">
        <v>1</v>
      </c>
      <c r="EM68" s="1">
        <v>1</v>
      </c>
      <c r="EN68" s="1">
        <v>1</v>
      </c>
      <c r="EO68" s="1">
        <v>1</v>
      </c>
      <c r="EP68" s="1">
        <v>1</v>
      </c>
      <c r="EQ68" s="1">
        <v>1</v>
      </c>
      <c r="ER68" s="1">
        <v>2</v>
      </c>
      <c r="ES68" s="1">
        <v>1</v>
      </c>
      <c r="ET68" s="1">
        <v>1</v>
      </c>
      <c r="EU68" s="1">
        <v>3</v>
      </c>
      <c r="EV68" s="1">
        <v>1</v>
      </c>
      <c r="EW68" s="1">
        <v>1</v>
      </c>
      <c r="EX68" s="1">
        <v>1</v>
      </c>
      <c r="EY68" s="1">
        <v>1</v>
      </c>
      <c r="EZ68" s="1">
        <v>1</v>
      </c>
      <c r="FA68" s="1">
        <v>1</v>
      </c>
      <c r="FB68" s="1">
        <v>1</v>
      </c>
      <c r="FC68" s="1">
        <v>1</v>
      </c>
      <c r="FD68" s="1">
        <v>1</v>
      </c>
      <c r="FE68" s="1">
        <v>1</v>
      </c>
      <c r="FF68" s="1">
        <v>1</v>
      </c>
      <c r="FG68" s="1">
        <v>1</v>
      </c>
      <c r="FH68" s="1">
        <v>1</v>
      </c>
      <c r="FI68" s="1">
        <v>1</v>
      </c>
      <c r="FJ68" s="1">
        <v>1</v>
      </c>
      <c r="FK68" s="1">
        <v>1</v>
      </c>
      <c r="FL68" s="1">
        <v>1</v>
      </c>
      <c r="FM68" s="1">
        <v>1</v>
      </c>
      <c r="FN68" s="1">
        <v>1</v>
      </c>
      <c r="FO68" s="1">
        <v>1</v>
      </c>
      <c r="FP68" s="1">
        <v>1</v>
      </c>
      <c r="FQ68" s="1">
        <v>1</v>
      </c>
      <c r="FR68" s="1">
        <v>1</v>
      </c>
      <c r="FS68" s="1">
        <v>1</v>
      </c>
      <c r="FT68" s="1">
        <v>1</v>
      </c>
      <c r="FU68" s="1">
        <v>1</v>
      </c>
      <c r="FV68" s="1">
        <v>1</v>
      </c>
      <c r="FW68" s="1">
        <v>1</v>
      </c>
      <c r="FX68" s="1">
        <v>1</v>
      </c>
      <c r="FY68" s="1">
        <v>1</v>
      </c>
      <c r="FZ68" s="1">
        <v>1</v>
      </c>
      <c r="GA68" s="1">
        <v>1</v>
      </c>
      <c r="GB68" s="1">
        <v>1</v>
      </c>
      <c r="GC68" s="1">
        <v>1</v>
      </c>
      <c r="GD68" s="1">
        <v>1</v>
      </c>
      <c r="GE68" s="1">
        <v>1</v>
      </c>
      <c r="GF68" s="1">
        <v>1</v>
      </c>
      <c r="GG68" s="1">
        <v>1</v>
      </c>
      <c r="GH68" s="1">
        <v>1</v>
      </c>
      <c r="GI68" s="1">
        <v>1</v>
      </c>
      <c r="GJ68" s="1">
        <v>1</v>
      </c>
      <c r="GK68" s="1">
        <v>1</v>
      </c>
      <c r="GL68" s="1">
        <v>2</v>
      </c>
      <c r="GM68" s="1">
        <v>1</v>
      </c>
      <c r="GN68" s="1">
        <v>1</v>
      </c>
      <c r="GO68" s="1">
        <v>1</v>
      </c>
      <c r="GP68" s="1">
        <v>1</v>
      </c>
      <c r="GQ68" s="1">
        <v>1</v>
      </c>
      <c r="GR68" s="1">
        <v>1</v>
      </c>
      <c r="GS68" s="1">
        <v>1</v>
      </c>
      <c r="GT68" s="1">
        <v>1</v>
      </c>
      <c r="GU68" s="1">
        <v>1</v>
      </c>
      <c r="GV68" s="1">
        <v>1</v>
      </c>
      <c r="GW68" s="1">
        <v>1</v>
      </c>
      <c r="GX68" s="1">
        <v>1</v>
      </c>
      <c r="GY68" s="1">
        <v>1</v>
      </c>
      <c r="GZ68" s="1">
        <v>1</v>
      </c>
      <c r="HA68" s="1">
        <v>1</v>
      </c>
      <c r="HB68" s="1">
        <v>1</v>
      </c>
      <c r="HC68" s="1">
        <v>1</v>
      </c>
      <c r="HD68" s="1">
        <v>1</v>
      </c>
      <c r="HE68" s="1">
        <v>1</v>
      </c>
      <c r="HF68" s="1">
        <v>1</v>
      </c>
    </row>
    <row r="69" spans="1:214" x14ac:dyDescent="0.3">
      <c r="A69" s="4">
        <v>1.3</v>
      </c>
      <c r="B69" s="1" t="s">
        <v>274</v>
      </c>
      <c r="C69" s="1">
        <v>1</v>
      </c>
      <c r="D69" s="1">
        <v>1</v>
      </c>
      <c r="E69" s="1">
        <v>1</v>
      </c>
      <c r="F69" s="1">
        <v>1</v>
      </c>
      <c r="G69" s="1">
        <v>1</v>
      </c>
      <c r="H69" s="1">
        <v>1</v>
      </c>
      <c r="I69" s="1">
        <v>1</v>
      </c>
      <c r="J69" s="1">
        <v>1</v>
      </c>
      <c r="K69" s="1">
        <v>1</v>
      </c>
      <c r="L69" s="1">
        <v>1</v>
      </c>
      <c r="M69" s="1">
        <v>1</v>
      </c>
      <c r="N69" s="1">
        <v>1</v>
      </c>
      <c r="O69" s="1">
        <v>1</v>
      </c>
      <c r="P69" s="1">
        <v>1</v>
      </c>
      <c r="Q69" s="1">
        <v>1</v>
      </c>
      <c r="R69" s="1">
        <v>1</v>
      </c>
      <c r="S69" s="1">
        <v>1</v>
      </c>
      <c r="T69" s="1">
        <v>1</v>
      </c>
      <c r="U69" s="1">
        <v>1</v>
      </c>
      <c r="V69" s="1">
        <v>1</v>
      </c>
      <c r="W69" s="1">
        <v>1</v>
      </c>
      <c r="X69" s="1">
        <v>1</v>
      </c>
      <c r="Y69" s="1">
        <v>1</v>
      </c>
      <c r="Z69" s="1">
        <v>1</v>
      </c>
      <c r="AA69" s="1">
        <v>1</v>
      </c>
      <c r="AB69" s="1">
        <v>1</v>
      </c>
      <c r="AC69" s="1">
        <v>1</v>
      </c>
      <c r="AD69" s="1">
        <v>1</v>
      </c>
      <c r="AE69" s="1">
        <v>1</v>
      </c>
      <c r="AF69" s="1">
        <v>1</v>
      </c>
      <c r="AG69" s="1">
        <v>1</v>
      </c>
      <c r="AH69" s="1">
        <v>1</v>
      </c>
      <c r="AI69" s="1">
        <v>1</v>
      </c>
      <c r="AJ69" s="1">
        <v>1</v>
      </c>
      <c r="AK69" s="1">
        <v>1</v>
      </c>
      <c r="AL69" s="1">
        <v>1</v>
      </c>
      <c r="AM69" s="1">
        <v>1</v>
      </c>
      <c r="AN69" s="1">
        <v>1</v>
      </c>
      <c r="AO69" s="1">
        <v>1</v>
      </c>
      <c r="AP69" s="1">
        <v>1</v>
      </c>
      <c r="AQ69" s="1">
        <v>1</v>
      </c>
      <c r="AR69" s="1">
        <v>1</v>
      </c>
      <c r="AS69" s="1">
        <v>1</v>
      </c>
      <c r="AT69" s="1">
        <v>1</v>
      </c>
      <c r="AU69" s="1">
        <v>1</v>
      </c>
      <c r="AV69" s="1">
        <v>1</v>
      </c>
      <c r="AW69" s="1">
        <v>1</v>
      </c>
      <c r="AX69" s="1">
        <v>1</v>
      </c>
      <c r="AY69" s="1">
        <v>1</v>
      </c>
      <c r="AZ69" s="1">
        <v>1</v>
      </c>
      <c r="BA69" s="1">
        <v>1</v>
      </c>
      <c r="BB69" s="1">
        <v>1</v>
      </c>
      <c r="BC69" s="1">
        <v>1</v>
      </c>
      <c r="BD69" s="1">
        <v>1</v>
      </c>
      <c r="BE69" s="1">
        <v>1</v>
      </c>
      <c r="BF69" s="1">
        <v>1</v>
      </c>
      <c r="BG69" s="1">
        <v>1</v>
      </c>
      <c r="BH69" s="1">
        <v>1</v>
      </c>
      <c r="BI69" s="1">
        <v>1</v>
      </c>
      <c r="BJ69" s="1">
        <v>1</v>
      </c>
      <c r="BK69" s="1">
        <v>1</v>
      </c>
      <c r="BL69" s="1">
        <v>1</v>
      </c>
      <c r="BM69" s="1">
        <v>1</v>
      </c>
      <c r="BN69" s="1">
        <v>1</v>
      </c>
      <c r="BO69" s="1">
        <v>1</v>
      </c>
      <c r="BP69" s="1">
        <v>1</v>
      </c>
      <c r="BQ69" s="1">
        <v>1</v>
      </c>
      <c r="BR69" s="1">
        <v>1</v>
      </c>
      <c r="BS69" s="1">
        <v>1</v>
      </c>
      <c r="BT69" s="1">
        <v>1</v>
      </c>
      <c r="BU69" s="1">
        <v>1</v>
      </c>
      <c r="BV69" s="1">
        <v>1</v>
      </c>
      <c r="BW69" s="1">
        <v>1</v>
      </c>
      <c r="BX69" s="1">
        <v>1</v>
      </c>
      <c r="BY69" s="1">
        <v>1</v>
      </c>
      <c r="BZ69" s="1">
        <v>1</v>
      </c>
      <c r="CA69" s="1">
        <v>1</v>
      </c>
      <c r="CB69" s="1">
        <v>1</v>
      </c>
      <c r="CC69" s="1">
        <v>1</v>
      </c>
      <c r="CD69" s="1">
        <v>1</v>
      </c>
      <c r="CE69" s="1">
        <v>1</v>
      </c>
      <c r="CF69" s="1">
        <v>1</v>
      </c>
      <c r="CG69" s="1">
        <v>1</v>
      </c>
      <c r="CH69" s="1">
        <v>1</v>
      </c>
      <c r="CI69" s="1">
        <v>1</v>
      </c>
      <c r="CJ69" s="1">
        <v>1</v>
      </c>
      <c r="CK69" s="1">
        <v>1</v>
      </c>
      <c r="CL69" s="1">
        <v>1</v>
      </c>
      <c r="CM69" s="1">
        <v>1</v>
      </c>
      <c r="CN69" s="1">
        <v>1</v>
      </c>
      <c r="CO69" s="1">
        <v>1</v>
      </c>
      <c r="CP69" s="1">
        <v>1</v>
      </c>
      <c r="CQ69" s="1">
        <v>1</v>
      </c>
      <c r="CR69" s="1">
        <v>1</v>
      </c>
      <c r="CS69" s="1">
        <v>1</v>
      </c>
      <c r="CT69" s="1">
        <v>1</v>
      </c>
      <c r="CU69" s="1">
        <v>1</v>
      </c>
      <c r="CV69" s="1">
        <v>1</v>
      </c>
      <c r="CW69" s="1">
        <v>1</v>
      </c>
      <c r="CX69" s="1">
        <v>1</v>
      </c>
      <c r="CY69" s="1">
        <v>1</v>
      </c>
      <c r="CZ69" s="1">
        <v>1</v>
      </c>
      <c r="DA69" s="1">
        <v>1</v>
      </c>
      <c r="DB69" s="1">
        <v>1</v>
      </c>
      <c r="DC69" s="1">
        <v>1</v>
      </c>
      <c r="DD69" s="1">
        <v>1</v>
      </c>
      <c r="DE69" s="1">
        <v>1</v>
      </c>
      <c r="DF69" s="1">
        <v>1</v>
      </c>
      <c r="DG69" s="1">
        <v>1</v>
      </c>
      <c r="DH69" s="1">
        <v>1</v>
      </c>
      <c r="DI69" s="1">
        <v>1</v>
      </c>
      <c r="DJ69" s="1">
        <v>1</v>
      </c>
      <c r="DK69" s="1">
        <v>1</v>
      </c>
      <c r="DL69" s="1">
        <v>1</v>
      </c>
      <c r="DM69" s="1">
        <v>1</v>
      </c>
      <c r="DN69" s="1">
        <v>1</v>
      </c>
      <c r="DO69" s="1">
        <v>1</v>
      </c>
      <c r="DP69" s="1">
        <v>1</v>
      </c>
      <c r="DQ69" s="1">
        <v>1</v>
      </c>
      <c r="DR69" s="1">
        <v>1</v>
      </c>
      <c r="DS69" s="1">
        <v>1</v>
      </c>
      <c r="DT69" s="1">
        <v>1</v>
      </c>
      <c r="DU69" s="1">
        <v>1</v>
      </c>
      <c r="DV69" s="1">
        <v>1</v>
      </c>
      <c r="DW69" s="1">
        <v>1</v>
      </c>
      <c r="DX69" s="1">
        <v>1</v>
      </c>
      <c r="DY69" s="1">
        <v>1</v>
      </c>
      <c r="DZ69" s="1">
        <v>1</v>
      </c>
      <c r="EA69" s="1">
        <v>1</v>
      </c>
      <c r="EB69" s="1">
        <v>1</v>
      </c>
      <c r="EC69" s="1">
        <v>1</v>
      </c>
      <c r="ED69" s="1">
        <v>1</v>
      </c>
      <c r="EE69" s="1">
        <v>1</v>
      </c>
      <c r="EF69" s="1">
        <v>1</v>
      </c>
      <c r="EG69" s="1">
        <v>1</v>
      </c>
      <c r="EH69" s="1">
        <v>1</v>
      </c>
      <c r="EI69" s="1">
        <v>1</v>
      </c>
      <c r="EJ69" s="1">
        <v>1</v>
      </c>
      <c r="EK69" s="1">
        <v>1</v>
      </c>
      <c r="EL69" s="1">
        <v>1</v>
      </c>
      <c r="EM69" s="1">
        <v>1</v>
      </c>
      <c r="EN69" s="1">
        <v>1</v>
      </c>
      <c r="EO69" s="1">
        <v>1</v>
      </c>
      <c r="EP69" s="1">
        <v>1</v>
      </c>
      <c r="EQ69" s="1">
        <v>1</v>
      </c>
      <c r="ER69" s="1">
        <v>1</v>
      </c>
      <c r="ES69" s="1">
        <v>1</v>
      </c>
      <c r="ET69" s="1">
        <v>1</v>
      </c>
      <c r="EU69" s="1">
        <v>1</v>
      </c>
      <c r="EV69" s="1">
        <v>1</v>
      </c>
      <c r="EW69" s="1">
        <v>1</v>
      </c>
      <c r="EX69" s="1">
        <v>1</v>
      </c>
      <c r="EY69" s="1">
        <v>1</v>
      </c>
      <c r="EZ69" s="1">
        <v>1</v>
      </c>
      <c r="FA69" s="1">
        <v>1</v>
      </c>
      <c r="FB69" s="1">
        <v>1</v>
      </c>
      <c r="FC69" s="1">
        <v>1</v>
      </c>
      <c r="FD69" s="1">
        <v>1</v>
      </c>
      <c r="FE69" s="1">
        <v>1</v>
      </c>
      <c r="FF69" s="1">
        <v>1</v>
      </c>
      <c r="FG69" s="1">
        <v>1</v>
      </c>
      <c r="FH69" s="1">
        <v>1</v>
      </c>
      <c r="FI69" s="1">
        <v>1</v>
      </c>
      <c r="FJ69" s="1">
        <v>1</v>
      </c>
      <c r="FK69" s="1">
        <v>1</v>
      </c>
      <c r="FL69" s="1">
        <v>1</v>
      </c>
      <c r="FM69" s="1">
        <v>1</v>
      </c>
      <c r="FN69" s="1">
        <v>1</v>
      </c>
      <c r="FO69" s="1">
        <v>1</v>
      </c>
      <c r="FP69" s="1">
        <v>1</v>
      </c>
      <c r="FQ69" s="1">
        <v>1</v>
      </c>
      <c r="FR69" s="1">
        <v>1</v>
      </c>
      <c r="FS69" s="1">
        <v>1</v>
      </c>
      <c r="FT69" s="1">
        <v>1</v>
      </c>
      <c r="FU69" s="1">
        <v>1</v>
      </c>
      <c r="FV69" s="1">
        <v>1</v>
      </c>
      <c r="FW69" s="1">
        <v>1</v>
      </c>
      <c r="FX69" s="1">
        <v>1</v>
      </c>
      <c r="FY69" s="1">
        <v>1</v>
      </c>
      <c r="FZ69" s="1">
        <v>1</v>
      </c>
      <c r="GA69" s="1">
        <v>1</v>
      </c>
      <c r="GB69" s="1">
        <v>1</v>
      </c>
      <c r="GC69" s="1">
        <v>1</v>
      </c>
      <c r="GD69" s="1">
        <v>1</v>
      </c>
      <c r="GE69" s="1">
        <v>1</v>
      </c>
      <c r="GF69" s="1">
        <v>1</v>
      </c>
      <c r="GG69" s="1">
        <v>1</v>
      </c>
      <c r="GH69" s="1">
        <v>1</v>
      </c>
      <c r="GI69" s="1">
        <v>1</v>
      </c>
      <c r="GJ69" s="1">
        <v>1</v>
      </c>
      <c r="GK69" s="1">
        <v>1</v>
      </c>
      <c r="GL69" s="1">
        <v>3</v>
      </c>
      <c r="GM69" s="1">
        <v>1</v>
      </c>
      <c r="GN69" s="1">
        <v>2</v>
      </c>
      <c r="GO69" s="1">
        <v>1</v>
      </c>
      <c r="GP69" s="1">
        <v>3</v>
      </c>
      <c r="GQ69" s="1">
        <v>3</v>
      </c>
      <c r="GR69" s="1">
        <v>3</v>
      </c>
      <c r="GS69" s="1">
        <v>3</v>
      </c>
      <c r="GT69" s="1">
        <v>1</v>
      </c>
      <c r="GU69" s="1">
        <v>1</v>
      </c>
      <c r="GV69" s="1">
        <v>1</v>
      </c>
      <c r="GW69" s="1">
        <v>1</v>
      </c>
      <c r="GX69" s="1">
        <v>1</v>
      </c>
      <c r="GY69" s="1">
        <v>1</v>
      </c>
      <c r="GZ69" s="1">
        <v>1</v>
      </c>
      <c r="HA69" s="1">
        <v>1</v>
      </c>
      <c r="HB69" s="1">
        <v>1</v>
      </c>
      <c r="HC69" s="1">
        <v>1</v>
      </c>
      <c r="HD69" s="1">
        <v>1</v>
      </c>
      <c r="HE69" s="1">
        <v>1</v>
      </c>
      <c r="HF69" s="1">
        <v>1</v>
      </c>
    </row>
    <row r="70" spans="1:214" x14ac:dyDescent="0.3">
      <c r="A70" s="4">
        <v>1.3</v>
      </c>
      <c r="B70" s="1" t="s">
        <v>275</v>
      </c>
      <c r="C70" s="1">
        <v>1</v>
      </c>
      <c r="D70" s="1">
        <v>1</v>
      </c>
      <c r="E70" s="1">
        <v>1</v>
      </c>
      <c r="F70" s="1">
        <v>1</v>
      </c>
      <c r="G70" s="1">
        <v>1</v>
      </c>
      <c r="H70" s="1">
        <v>1</v>
      </c>
      <c r="I70" s="1">
        <v>1</v>
      </c>
      <c r="J70" s="1">
        <v>1</v>
      </c>
      <c r="K70" s="1">
        <v>1</v>
      </c>
      <c r="L70" s="1">
        <v>1</v>
      </c>
      <c r="M70" s="1">
        <v>1</v>
      </c>
      <c r="N70" s="1">
        <v>1</v>
      </c>
      <c r="O70" s="1">
        <v>1</v>
      </c>
      <c r="P70" s="1">
        <v>1</v>
      </c>
      <c r="Q70" s="1">
        <v>1</v>
      </c>
      <c r="R70" s="1">
        <v>1</v>
      </c>
      <c r="S70" s="1">
        <v>1</v>
      </c>
      <c r="T70" s="1">
        <v>1</v>
      </c>
      <c r="U70" s="1">
        <v>1</v>
      </c>
      <c r="V70" s="1">
        <v>1</v>
      </c>
      <c r="W70" s="1">
        <v>1</v>
      </c>
      <c r="X70" s="1">
        <v>1</v>
      </c>
      <c r="Y70" s="1">
        <v>1</v>
      </c>
      <c r="Z70" s="1">
        <v>1</v>
      </c>
      <c r="AA70" s="1">
        <v>1</v>
      </c>
      <c r="AB70" s="1">
        <v>1</v>
      </c>
      <c r="AC70" s="1">
        <v>1</v>
      </c>
      <c r="AD70" s="1">
        <v>1</v>
      </c>
      <c r="AE70" s="1">
        <v>1</v>
      </c>
      <c r="AF70" s="1">
        <v>1</v>
      </c>
      <c r="AG70" s="1">
        <v>1</v>
      </c>
      <c r="AH70" s="1">
        <v>1</v>
      </c>
      <c r="AI70" s="1">
        <v>1</v>
      </c>
      <c r="AJ70" s="1">
        <v>1</v>
      </c>
      <c r="AK70" s="1">
        <v>1</v>
      </c>
      <c r="AL70" s="1">
        <v>1</v>
      </c>
      <c r="AM70" s="1">
        <v>1</v>
      </c>
      <c r="AN70" s="1">
        <v>1</v>
      </c>
      <c r="AO70" s="1">
        <v>1</v>
      </c>
      <c r="AP70" s="1">
        <v>1</v>
      </c>
      <c r="AQ70" s="1">
        <v>1</v>
      </c>
      <c r="AR70" s="1">
        <v>1</v>
      </c>
      <c r="AS70" s="1">
        <v>1</v>
      </c>
      <c r="AT70" s="1">
        <v>1</v>
      </c>
      <c r="AU70" s="1">
        <v>1</v>
      </c>
      <c r="AV70" s="1">
        <v>1</v>
      </c>
      <c r="AW70" s="1">
        <v>1</v>
      </c>
      <c r="AX70" s="1">
        <v>1</v>
      </c>
      <c r="AY70" s="1">
        <v>1</v>
      </c>
      <c r="AZ70" s="1">
        <v>1</v>
      </c>
      <c r="BA70" s="1">
        <v>1</v>
      </c>
      <c r="BB70" s="1">
        <v>1</v>
      </c>
      <c r="BC70" s="1">
        <v>1</v>
      </c>
      <c r="BD70" s="1">
        <v>1</v>
      </c>
      <c r="BE70" s="1">
        <v>1</v>
      </c>
      <c r="BF70" s="1">
        <v>1</v>
      </c>
      <c r="BG70" s="1">
        <v>1</v>
      </c>
      <c r="BH70" s="1">
        <v>1</v>
      </c>
      <c r="BI70" s="1">
        <v>1</v>
      </c>
      <c r="BJ70" s="1">
        <v>1</v>
      </c>
      <c r="BK70" s="1">
        <v>1</v>
      </c>
      <c r="BL70" s="1">
        <v>1</v>
      </c>
      <c r="BM70" s="1">
        <v>1</v>
      </c>
      <c r="BN70" s="1">
        <v>1</v>
      </c>
      <c r="BO70" s="1">
        <v>1</v>
      </c>
      <c r="BP70" s="1">
        <v>1</v>
      </c>
      <c r="BQ70" s="1">
        <v>1</v>
      </c>
      <c r="BR70" s="1">
        <v>1</v>
      </c>
      <c r="BS70" s="1">
        <v>1</v>
      </c>
      <c r="BT70" s="1">
        <v>1</v>
      </c>
      <c r="BU70" s="1">
        <v>1</v>
      </c>
      <c r="BV70" s="1">
        <v>1</v>
      </c>
      <c r="BW70" s="1">
        <v>1</v>
      </c>
      <c r="BX70" s="1">
        <v>1</v>
      </c>
      <c r="BY70" s="1">
        <v>1</v>
      </c>
      <c r="BZ70" s="1">
        <v>1</v>
      </c>
      <c r="CA70" s="1">
        <v>1</v>
      </c>
      <c r="CB70" s="1">
        <v>1</v>
      </c>
      <c r="CC70" s="1">
        <v>1</v>
      </c>
      <c r="CD70" s="1">
        <v>1</v>
      </c>
      <c r="CE70" s="1">
        <v>1</v>
      </c>
      <c r="CF70" s="1">
        <v>1</v>
      </c>
      <c r="CG70" s="1">
        <v>1</v>
      </c>
      <c r="CH70" s="1">
        <v>1</v>
      </c>
      <c r="CI70" s="1">
        <v>1</v>
      </c>
      <c r="CJ70" s="1">
        <v>1</v>
      </c>
      <c r="CK70" s="1">
        <v>1</v>
      </c>
      <c r="CL70" s="1">
        <v>1</v>
      </c>
      <c r="CM70" s="1">
        <v>1</v>
      </c>
      <c r="CN70" s="1">
        <v>1</v>
      </c>
      <c r="CO70" s="1">
        <v>1</v>
      </c>
      <c r="CP70" s="1">
        <v>1</v>
      </c>
      <c r="CQ70" s="1">
        <v>1</v>
      </c>
      <c r="CR70" s="1">
        <v>1</v>
      </c>
      <c r="CS70" s="1">
        <v>1</v>
      </c>
      <c r="CT70" s="1">
        <v>1</v>
      </c>
      <c r="CU70" s="1">
        <v>1</v>
      </c>
      <c r="CV70" s="1">
        <v>1</v>
      </c>
      <c r="CW70" s="1">
        <v>1</v>
      </c>
      <c r="CX70" s="1">
        <v>1</v>
      </c>
      <c r="CY70" s="1">
        <v>1</v>
      </c>
      <c r="CZ70" s="1">
        <v>1</v>
      </c>
      <c r="DA70" s="1">
        <v>1</v>
      </c>
      <c r="DB70" s="1">
        <v>1</v>
      </c>
      <c r="DC70" s="1">
        <v>1</v>
      </c>
      <c r="DD70" s="1">
        <v>1</v>
      </c>
      <c r="DE70" s="1">
        <v>1</v>
      </c>
      <c r="DF70" s="1">
        <v>1</v>
      </c>
      <c r="DG70" s="1">
        <v>1</v>
      </c>
      <c r="DH70" s="1">
        <v>1</v>
      </c>
      <c r="DI70" s="1">
        <v>1</v>
      </c>
      <c r="DJ70" s="1">
        <v>1</v>
      </c>
      <c r="DK70" s="1">
        <v>1</v>
      </c>
      <c r="DL70" s="1">
        <v>1</v>
      </c>
      <c r="DM70" s="1">
        <v>1</v>
      </c>
      <c r="DN70" s="1">
        <v>1</v>
      </c>
      <c r="DO70" s="1">
        <v>1</v>
      </c>
      <c r="DP70" s="1">
        <v>1</v>
      </c>
      <c r="DQ70" s="1">
        <v>1</v>
      </c>
      <c r="DR70" s="1">
        <v>1</v>
      </c>
      <c r="DS70" s="1">
        <v>1</v>
      </c>
      <c r="DT70" s="1">
        <v>1</v>
      </c>
      <c r="DU70" s="1">
        <v>1</v>
      </c>
      <c r="DV70" s="1">
        <v>1</v>
      </c>
      <c r="DW70" s="1">
        <v>1</v>
      </c>
      <c r="DX70" s="1">
        <v>1</v>
      </c>
      <c r="DY70" s="1">
        <v>1</v>
      </c>
      <c r="DZ70" s="1">
        <v>1</v>
      </c>
      <c r="EA70" s="1">
        <v>1</v>
      </c>
      <c r="EB70" s="1">
        <v>1</v>
      </c>
      <c r="EC70" s="1">
        <v>1</v>
      </c>
      <c r="ED70" s="1">
        <v>1</v>
      </c>
      <c r="EE70" s="1">
        <v>1</v>
      </c>
      <c r="EF70" s="1">
        <v>1</v>
      </c>
      <c r="EG70" s="1">
        <v>1</v>
      </c>
      <c r="EH70" s="1">
        <v>1</v>
      </c>
      <c r="EI70" s="1">
        <v>1</v>
      </c>
      <c r="EJ70" s="1">
        <v>1</v>
      </c>
      <c r="EK70" s="1">
        <v>1</v>
      </c>
      <c r="EL70" s="1">
        <v>1</v>
      </c>
      <c r="EM70" s="1">
        <v>3</v>
      </c>
      <c r="EN70" s="1">
        <v>3</v>
      </c>
      <c r="EO70" s="1">
        <v>3</v>
      </c>
      <c r="EP70" s="1">
        <v>1</v>
      </c>
      <c r="EQ70" s="1">
        <v>3</v>
      </c>
      <c r="ER70" s="1">
        <v>1</v>
      </c>
      <c r="ES70" s="1">
        <v>1</v>
      </c>
      <c r="ET70" s="1">
        <v>1</v>
      </c>
      <c r="EU70" s="1">
        <v>1</v>
      </c>
      <c r="EV70" s="1">
        <v>1</v>
      </c>
      <c r="EW70" s="1">
        <v>1</v>
      </c>
      <c r="EX70" s="1">
        <v>1</v>
      </c>
      <c r="EY70" s="1">
        <v>1</v>
      </c>
      <c r="EZ70" s="1">
        <v>1</v>
      </c>
      <c r="FA70" s="1">
        <v>1</v>
      </c>
      <c r="FB70" s="1">
        <v>1</v>
      </c>
      <c r="FC70" s="1">
        <v>1</v>
      </c>
      <c r="FD70" s="1">
        <v>1</v>
      </c>
      <c r="FE70" s="1">
        <v>1</v>
      </c>
      <c r="FF70" s="1">
        <v>1</v>
      </c>
      <c r="FG70" s="1">
        <v>1</v>
      </c>
      <c r="FH70" s="1">
        <v>1</v>
      </c>
      <c r="FI70" s="1">
        <v>1</v>
      </c>
      <c r="FJ70" s="1">
        <v>1</v>
      </c>
      <c r="FK70" s="1">
        <v>1</v>
      </c>
      <c r="FL70" s="1">
        <v>1</v>
      </c>
      <c r="FM70" s="1">
        <v>1</v>
      </c>
      <c r="FN70" s="1">
        <v>1</v>
      </c>
      <c r="FO70" s="1">
        <v>1</v>
      </c>
      <c r="FP70" s="1">
        <v>1</v>
      </c>
      <c r="FQ70" s="1">
        <v>1</v>
      </c>
      <c r="FR70" s="1">
        <v>1</v>
      </c>
      <c r="FS70" s="1">
        <v>1</v>
      </c>
      <c r="FT70" s="1">
        <v>1</v>
      </c>
      <c r="FU70" s="1">
        <v>1</v>
      </c>
      <c r="FV70" s="1">
        <v>1</v>
      </c>
      <c r="FW70" s="1">
        <v>1</v>
      </c>
      <c r="FX70" s="1">
        <v>1</v>
      </c>
      <c r="FY70" s="1">
        <v>1</v>
      </c>
      <c r="FZ70" s="1">
        <v>1</v>
      </c>
      <c r="GA70" s="1">
        <v>1</v>
      </c>
      <c r="GB70" s="1">
        <v>1</v>
      </c>
      <c r="GC70" s="1">
        <v>1</v>
      </c>
      <c r="GD70" s="1">
        <v>1</v>
      </c>
      <c r="GE70" s="1">
        <v>1</v>
      </c>
      <c r="GF70" s="1">
        <v>1</v>
      </c>
      <c r="GG70" s="1">
        <v>1</v>
      </c>
      <c r="GH70" s="1">
        <v>1</v>
      </c>
      <c r="GI70" s="1">
        <v>1</v>
      </c>
      <c r="GJ70" s="1">
        <v>1</v>
      </c>
      <c r="GK70" s="1">
        <v>1</v>
      </c>
      <c r="GL70" s="1">
        <v>3</v>
      </c>
      <c r="GM70" s="1">
        <v>1</v>
      </c>
      <c r="GN70" s="1">
        <v>2</v>
      </c>
      <c r="GO70" s="1">
        <v>1</v>
      </c>
      <c r="GP70" s="1">
        <v>3</v>
      </c>
      <c r="GQ70" s="1">
        <v>3</v>
      </c>
      <c r="GR70" s="1">
        <v>3</v>
      </c>
      <c r="GS70" s="1">
        <v>3</v>
      </c>
      <c r="GT70" s="1">
        <v>3</v>
      </c>
      <c r="GU70" s="1">
        <v>3</v>
      </c>
      <c r="GV70" s="1">
        <v>3</v>
      </c>
      <c r="GW70" s="1">
        <v>3</v>
      </c>
      <c r="GX70" s="1">
        <v>3</v>
      </c>
      <c r="GY70" s="1">
        <v>3</v>
      </c>
      <c r="GZ70" s="1">
        <v>3</v>
      </c>
      <c r="HA70" s="1">
        <v>3</v>
      </c>
      <c r="HB70" s="1">
        <v>3</v>
      </c>
      <c r="HC70" s="1">
        <v>1</v>
      </c>
      <c r="HD70" s="1">
        <v>1</v>
      </c>
      <c r="HE70" s="1">
        <v>1</v>
      </c>
      <c r="HF70" s="1">
        <v>1</v>
      </c>
    </row>
    <row r="71" spans="1:214" x14ac:dyDescent="0.3">
      <c r="A71" s="4">
        <v>3.5</v>
      </c>
      <c r="B71" s="1" t="s">
        <v>276</v>
      </c>
      <c r="C71" s="1">
        <v>1</v>
      </c>
      <c r="D71" s="1">
        <v>1</v>
      </c>
      <c r="E71" s="1">
        <v>1</v>
      </c>
      <c r="F71" s="1">
        <v>1</v>
      </c>
      <c r="G71" s="1">
        <v>1</v>
      </c>
      <c r="H71" s="1">
        <v>1</v>
      </c>
      <c r="I71" s="1">
        <v>1</v>
      </c>
      <c r="J71" s="1">
        <v>1</v>
      </c>
      <c r="K71" s="1">
        <v>1</v>
      </c>
      <c r="L71" s="1">
        <v>1</v>
      </c>
      <c r="M71" s="1">
        <v>1</v>
      </c>
      <c r="N71" s="1">
        <v>1</v>
      </c>
      <c r="O71" s="1">
        <v>1</v>
      </c>
      <c r="P71" s="1">
        <v>1</v>
      </c>
      <c r="Q71" s="1">
        <v>1</v>
      </c>
      <c r="R71" s="1">
        <v>1</v>
      </c>
      <c r="S71" s="1">
        <v>1</v>
      </c>
      <c r="T71" s="1">
        <v>1</v>
      </c>
      <c r="U71" s="1">
        <v>1</v>
      </c>
      <c r="V71" s="1">
        <v>1</v>
      </c>
      <c r="W71" s="1">
        <v>1</v>
      </c>
      <c r="X71" s="1">
        <v>1</v>
      </c>
      <c r="Y71" s="1">
        <v>1</v>
      </c>
      <c r="Z71" s="1">
        <v>1</v>
      </c>
      <c r="AA71" s="1">
        <v>1</v>
      </c>
      <c r="AB71" s="1">
        <v>1</v>
      </c>
      <c r="AC71" s="1">
        <v>1</v>
      </c>
      <c r="AD71" s="1">
        <v>1</v>
      </c>
      <c r="AE71" s="1">
        <v>1</v>
      </c>
      <c r="AF71" s="1">
        <v>1</v>
      </c>
      <c r="AG71" s="1">
        <v>1</v>
      </c>
      <c r="AH71" s="1">
        <v>1</v>
      </c>
      <c r="AI71" s="1">
        <v>1</v>
      </c>
      <c r="AJ71" s="1">
        <v>1</v>
      </c>
      <c r="AK71" s="1">
        <v>1</v>
      </c>
      <c r="AL71" s="1">
        <v>1</v>
      </c>
      <c r="AM71" s="1">
        <v>1</v>
      </c>
      <c r="AN71" s="1">
        <v>1</v>
      </c>
      <c r="AO71" s="1">
        <v>1</v>
      </c>
      <c r="AP71" s="1">
        <v>1</v>
      </c>
      <c r="AQ71" s="1">
        <v>1</v>
      </c>
      <c r="AR71" s="1">
        <v>1</v>
      </c>
      <c r="AS71" s="1">
        <v>1</v>
      </c>
      <c r="AT71" s="1">
        <v>1</v>
      </c>
      <c r="AU71" s="1">
        <v>1</v>
      </c>
      <c r="AV71" s="1">
        <v>1</v>
      </c>
      <c r="AW71" s="1">
        <v>1</v>
      </c>
      <c r="AX71" s="1">
        <v>1</v>
      </c>
      <c r="AY71" s="1">
        <v>1</v>
      </c>
      <c r="AZ71" s="1">
        <v>1</v>
      </c>
      <c r="BA71" s="1">
        <v>1</v>
      </c>
      <c r="BB71" s="1">
        <v>1</v>
      </c>
      <c r="BC71" s="1">
        <v>1</v>
      </c>
      <c r="BD71" s="1">
        <v>1</v>
      </c>
      <c r="BE71" s="1">
        <v>1</v>
      </c>
      <c r="BF71" s="1">
        <v>1</v>
      </c>
      <c r="BG71" s="1">
        <v>1</v>
      </c>
      <c r="BH71" s="1">
        <v>1</v>
      </c>
      <c r="BI71" s="1">
        <v>1</v>
      </c>
      <c r="BJ71" s="1">
        <v>1</v>
      </c>
      <c r="BK71" s="1">
        <v>1</v>
      </c>
      <c r="BL71" s="1">
        <v>1</v>
      </c>
      <c r="BM71" s="1">
        <v>1</v>
      </c>
      <c r="BN71" s="1">
        <v>1</v>
      </c>
      <c r="BO71" s="1">
        <v>1</v>
      </c>
      <c r="BP71" s="1">
        <v>1</v>
      </c>
      <c r="BQ71" s="1">
        <v>1</v>
      </c>
      <c r="BR71" s="1">
        <v>1</v>
      </c>
      <c r="BS71" s="1">
        <v>1</v>
      </c>
      <c r="BT71" s="1">
        <v>1</v>
      </c>
      <c r="BU71" s="1">
        <v>1</v>
      </c>
      <c r="BV71" s="1">
        <v>1</v>
      </c>
      <c r="BW71" s="1">
        <v>1</v>
      </c>
      <c r="BX71" s="1">
        <v>1</v>
      </c>
      <c r="BY71" s="1">
        <v>1</v>
      </c>
      <c r="BZ71" s="1">
        <v>1</v>
      </c>
      <c r="CA71" s="1">
        <v>1</v>
      </c>
      <c r="CB71" s="1">
        <v>1</v>
      </c>
      <c r="CC71" s="1">
        <v>1</v>
      </c>
      <c r="CD71" s="1">
        <v>1</v>
      </c>
      <c r="CE71" s="1">
        <v>1</v>
      </c>
      <c r="CF71" s="1">
        <v>1</v>
      </c>
      <c r="CG71" s="1">
        <v>1</v>
      </c>
      <c r="CH71" s="1">
        <v>1</v>
      </c>
      <c r="CI71" s="1">
        <v>1</v>
      </c>
      <c r="CJ71" s="1">
        <v>1</v>
      </c>
      <c r="CK71" s="1">
        <v>1</v>
      </c>
      <c r="CL71" s="1">
        <v>1</v>
      </c>
      <c r="CM71" s="1">
        <v>1</v>
      </c>
      <c r="CN71" s="1">
        <v>1</v>
      </c>
      <c r="CO71" s="1">
        <v>1</v>
      </c>
      <c r="CP71" s="1">
        <v>1</v>
      </c>
      <c r="CQ71" s="1">
        <v>1</v>
      </c>
      <c r="CR71" s="1">
        <v>1</v>
      </c>
      <c r="CS71" s="1">
        <v>1</v>
      </c>
      <c r="CT71" s="1">
        <v>1</v>
      </c>
      <c r="CU71" s="1">
        <v>1</v>
      </c>
      <c r="CV71" s="1">
        <v>1</v>
      </c>
      <c r="CW71" s="1">
        <v>1</v>
      </c>
      <c r="CX71" s="1">
        <v>1</v>
      </c>
      <c r="CY71" s="1">
        <v>1</v>
      </c>
      <c r="CZ71" s="1">
        <v>1</v>
      </c>
      <c r="DA71" s="1">
        <v>1</v>
      </c>
      <c r="DB71" s="1">
        <v>1</v>
      </c>
      <c r="DC71" s="1">
        <v>1</v>
      </c>
      <c r="DD71" s="1">
        <v>1</v>
      </c>
      <c r="DE71" s="1">
        <v>1</v>
      </c>
      <c r="DF71" s="1">
        <v>1</v>
      </c>
      <c r="DG71" s="1">
        <v>1</v>
      </c>
      <c r="DH71" s="1">
        <v>1</v>
      </c>
      <c r="DI71" s="1">
        <v>1</v>
      </c>
      <c r="DJ71" s="1">
        <v>1</v>
      </c>
      <c r="DK71" s="1">
        <v>1</v>
      </c>
      <c r="DL71" s="1">
        <v>1</v>
      </c>
      <c r="DM71" s="1">
        <v>1</v>
      </c>
      <c r="DN71" s="1">
        <v>1</v>
      </c>
      <c r="DO71" s="1">
        <v>1</v>
      </c>
      <c r="DP71" s="1">
        <v>1</v>
      </c>
      <c r="DQ71" s="1">
        <v>1</v>
      </c>
      <c r="DR71" s="1">
        <v>1</v>
      </c>
      <c r="DS71" s="1">
        <v>1</v>
      </c>
      <c r="DT71" s="1">
        <v>1</v>
      </c>
      <c r="DU71" s="1">
        <v>1</v>
      </c>
      <c r="DV71" s="1">
        <v>1</v>
      </c>
      <c r="DW71" s="1">
        <v>1</v>
      </c>
      <c r="DX71" s="1">
        <v>1</v>
      </c>
      <c r="DY71" s="1">
        <v>1</v>
      </c>
      <c r="DZ71" s="1">
        <v>1</v>
      </c>
      <c r="EA71" s="1">
        <v>1</v>
      </c>
      <c r="EB71" s="1">
        <v>1</v>
      </c>
      <c r="EC71" s="1">
        <v>1</v>
      </c>
      <c r="ED71" s="1">
        <v>1</v>
      </c>
      <c r="EE71" s="1">
        <v>1</v>
      </c>
      <c r="EF71" s="1">
        <v>1</v>
      </c>
      <c r="EG71" s="1">
        <v>1</v>
      </c>
      <c r="EH71" s="1">
        <v>1</v>
      </c>
      <c r="EI71" s="1">
        <v>1</v>
      </c>
      <c r="EJ71" s="1">
        <v>1</v>
      </c>
      <c r="EK71" s="1">
        <v>1</v>
      </c>
      <c r="EL71" s="1">
        <v>1</v>
      </c>
      <c r="EM71" s="1">
        <v>3</v>
      </c>
      <c r="EN71" s="1">
        <v>3</v>
      </c>
      <c r="EO71" s="1">
        <v>3</v>
      </c>
      <c r="EP71" s="1">
        <v>1</v>
      </c>
      <c r="EQ71" s="1">
        <v>3</v>
      </c>
      <c r="ER71" s="1">
        <v>1</v>
      </c>
      <c r="ES71" s="1">
        <v>1</v>
      </c>
      <c r="ET71" s="1">
        <v>1</v>
      </c>
      <c r="EU71" s="1">
        <v>1</v>
      </c>
      <c r="EV71" s="1">
        <v>1</v>
      </c>
      <c r="EW71" s="1">
        <v>1</v>
      </c>
      <c r="EX71" s="1">
        <v>1</v>
      </c>
      <c r="EY71" s="1">
        <v>1</v>
      </c>
      <c r="EZ71" s="1">
        <v>1</v>
      </c>
      <c r="FA71" s="1">
        <v>1</v>
      </c>
      <c r="FB71" s="1">
        <v>1</v>
      </c>
      <c r="FC71" s="1">
        <v>1</v>
      </c>
      <c r="FD71" s="1">
        <v>1</v>
      </c>
      <c r="FE71" s="1">
        <v>1</v>
      </c>
      <c r="FF71" s="1">
        <v>1</v>
      </c>
      <c r="FG71" s="1">
        <v>1</v>
      </c>
      <c r="FH71" s="1">
        <v>1</v>
      </c>
      <c r="FI71" s="1">
        <v>1</v>
      </c>
      <c r="FJ71" s="1">
        <v>1</v>
      </c>
      <c r="FK71" s="1">
        <v>1</v>
      </c>
      <c r="FL71" s="1">
        <v>1</v>
      </c>
      <c r="FM71" s="1">
        <v>1</v>
      </c>
      <c r="FN71" s="1">
        <v>1</v>
      </c>
      <c r="FO71" s="1">
        <v>1</v>
      </c>
      <c r="FP71" s="1">
        <v>1</v>
      </c>
      <c r="FQ71" s="1">
        <v>1</v>
      </c>
      <c r="FR71" s="1">
        <v>1</v>
      </c>
      <c r="FS71" s="1">
        <v>1</v>
      </c>
      <c r="FT71" s="1">
        <v>1</v>
      </c>
      <c r="FU71" s="1">
        <v>1</v>
      </c>
      <c r="FV71" s="1">
        <v>1</v>
      </c>
      <c r="FW71" s="1">
        <v>1</v>
      </c>
      <c r="FX71" s="1">
        <v>1</v>
      </c>
      <c r="FY71" s="1">
        <v>1</v>
      </c>
      <c r="FZ71" s="1">
        <v>1</v>
      </c>
      <c r="GA71" s="1">
        <v>1</v>
      </c>
      <c r="GB71" s="1">
        <v>1</v>
      </c>
      <c r="GC71" s="1">
        <v>1</v>
      </c>
      <c r="GD71" s="1">
        <v>1</v>
      </c>
      <c r="GE71" s="1">
        <v>1</v>
      </c>
      <c r="GF71" s="1">
        <v>1</v>
      </c>
      <c r="GG71" s="1">
        <v>1</v>
      </c>
      <c r="GH71" s="1">
        <v>1</v>
      </c>
      <c r="GI71" s="1">
        <v>1</v>
      </c>
      <c r="GJ71" s="1">
        <v>1</v>
      </c>
      <c r="GK71" s="1">
        <v>1</v>
      </c>
      <c r="GL71" s="1">
        <v>2</v>
      </c>
      <c r="GM71" s="1">
        <v>1</v>
      </c>
      <c r="GN71" s="1">
        <v>2</v>
      </c>
      <c r="GO71" s="1">
        <v>1</v>
      </c>
      <c r="GP71" s="1">
        <v>3</v>
      </c>
      <c r="GQ71" s="1">
        <v>1</v>
      </c>
      <c r="GR71" s="1">
        <v>1</v>
      </c>
      <c r="GS71" s="1">
        <v>1</v>
      </c>
      <c r="GT71" s="1">
        <v>1</v>
      </c>
      <c r="GU71" s="1">
        <v>1</v>
      </c>
      <c r="GV71" s="1">
        <v>1</v>
      </c>
      <c r="GW71" s="1">
        <v>1</v>
      </c>
      <c r="GX71" s="1">
        <v>1</v>
      </c>
      <c r="GY71" s="1">
        <v>1</v>
      </c>
      <c r="GZ71" s="1">
        <v>1</v>
      </c>
      <c r="HA71" s="1">
        <v>3</v>
      </c>
      <c r="HB71" s="1">
        <v>3</v>
      </c>
      <c r="HC71" s="1">
        <v>1</v>
      </c>
      <c r="HD71" s="1">
        <v>1</v>
      </c>
      <c r="HE71" s="1">
        <v>1</v>
      </c>
      <c r="HF71" s="1">
        <v>1</v>
      </c>
    </row>
    <row r="72" spans="1:214" x14ac:dyDescent="0.3">
      <c r="A72" s="4">
        <v>2.5</v>
      </c>
      <c r="B72" s="1" t="s">
        <v>277</v>
      </c>
      <c r="C72" s="1">
        <v>1</v>
      </c>
      <c r="D72" s="1">
        <v>1</v>
      </c>
      <c r="E72" s="1">
        <v>1</v>
      </c>
      <c r="F72" s="1">
        <v>1</v>
      </c>
      <c r="G72" s="1">
        <v>1</v>
      </c>
      <c r="H72" s="1">
        <v>1</v>
      </c>
      <c r="I72" s="1">
        <v>1</v>
      </c>
      <c r="J72" s="1">
        <v>1</v>
      </c>
      <c r="K72" s="1">
        <v>1</v>
      </c>
      <c r="L72" s="1">
        <v>1</v>
      </c>
      <c r="M72" s="1">
        <v>1</v>
      </c>
      <c r="N72" s="1">
        <v>1</v>
      </c>
      <c r="O72" s="1">
        <v>1</v>
      </c>
      <c r="P72" s="1">
        <v>1</v>
      </c>
      <c r="Q72" s="1">
        <v>1</v>
      </c>
      <c r="R72" s="1">
        <v>1</v>
      </c>
      <c r="S72" s="1">
        <v>1</v>
      </c>
      <c r="T72" s="1">
        <v>1</v>
      </c>
      <c r="U72" s="1">
        <v>1</v>
      </c>
      <c r="V72" s="1">
        <v>1</v>
      </c>
      <c r="W72" s="1">
        <v>1</v>
      </c>
      <c r="X72" s="1">
        <v>1</v>
      </c>
      <c r="Y72" s="1">
        <v>1</v>
      </c>
      <c r="Z72" s="1">
        <v>1</v>
      </c>
      <c r="AA72" s="1">
        <v>1</v>
      </c>
      <c r="AB72" s="1">
        <v>1</v>
      </c>
      <c r="AC72" s="1">
        <v>1</v>
      </c>
      <c r="AD72" s="1">
        <v>1</v>
      </c>
      <c r="AE72" s="1">
        <v>1</v>
      </c>
      <c r="AF72" s="1">
        <v>1</v>
      </c>
      <c r="AG72" s="1">
        <v>1</v>
      </c>
      <c r="AH72" s="1">
        <v>1</v>
      </c>
      <c r="AI72" s="1">
        <v>1</v>
      </c>
      <c r="AJ72" s="1">
        <v>1</v>
      </c>
      <c r="AK72" s="1">
        <v>1</v>
      </c>
      <c r="AL72" s="1">
        <v>1</v>
      </c>
      <c r="AM72" s="1">
        <v>1</v>
      </c>
      <c r="AN72" s="1">
        <v>1</v>
      </c>
      <c r="AO72" s="1">
        <v>1</v>
      </c>
      <c r="AP72" s="1">
        <v>1</v>
      </c>
      <c r="AQ72" s="1">
        <v>1</v>
      </c>
      <c r="AR72" s="1">
        <v>1</v>
      </c>
      <c r="AS72" s="1">
        <v>1</v>
      </c>
      <c r="AT72" s="1">
        <v>1</v>
      </c>
      <c r="AU72" s="1">
        <v>1</v>
      </c>
      <c r="AV72" s="1">
        <v>1</v>
      </c>
      <c r="AW72" s="1">
        <v>1</v>
      </c>
      <c r="AX72" s="1">
        <v>1</v>
      </c>
      <c r="AY72" s="1">
        <v>1</v>
      </c>
      <c r="AZ72" s="1">
        <v>1</v>
      </c>
      <c r="BA72" s="1">
        <v>1</v>
      </c>
      <c r="BB72" s="1">
        <v>1</v>
      </c>
      <c r="BC72" s="1">
        <v>1</v>
      </c>
      <c r="BD72" s="1">
        <v>1</v>
      </c>
      <c r="BE72" s="1">
        <v>1</v>
      </c>
      <c r="BF72" s="1">
        <v>1</v>
      </c>
      <c r="BG72" s="1">
        <v>1</v>
      </c>
      <c r="BH72" s="1">
        <v>1</v>
      </c>
      <c r="BI72" s="1">
        <v>1</v>
      </c>
      <c r="BJ72" s="1">
        <v>1</v>
      </c>
      <c r="BK72" s="1">
        <v>1</v>
      </c>
      <c r="BL72" s="1">
        <v>1</v>
      </c>
      <c r="BM72" s="1">
        <v>1</v>
      </c>
      <c r="BN72" s="1">
        <v>1</v>
      </c>
      <c r="BO72" s="1">
        <v>1</v>
      </c>
      <c r="BP72" s="1">
        <v>1</v>
      </c>
      <c r="BQ72" s="1">
        <v>1</v>
      </c>
      <c r="BR72" s="1">
        <v>1</v>
      </c>
      <c r="BS72" s="1">
        <v>1</v>
      </c>
      <c r="BT72" s="1">
        <v>1</v>
      </c>
      <c r="BU72" s="1">
        <v>1</v>
      </c>
      <c r="BV72" s="1">
        <v>1</v>
      </c>
      <c r="BW72" s="1">
        <v>1</v>
      </c>
      <c r="BX72" s="1">
        <v>1</v>
      </c>
      <c r="BY72" s="1">
        <v>1</v>
      </c>
      <c r="BZ72" s="1">
        <v>1</v>
      </c>
      <c r="CA72" s="1">
        <v>1</v>
      </c>
      <c r="CB72" s="1">
        <v>1</v>
      </c>
      <c r="CC72" s="1">
        <v>1</v>
      </c>
      <c r="CD72" s="1">
        <v>1</v>
      </c>
      <c r="CE72" s="1">
        <v>1</v>
      </c>
      <c r="CF72" s="1">
        <v>1</v>
      </c>
      <c r="CG72" s="1">
        <v>1</v>
      </c>
      <c r="CH72" s="1">
        <v>1</v>
      </c>
      <c r="CI72" s="1">
        <v>1</v>
      </c>
      <c r="CJ72" s="1">
        <v>1</v>
      </c>
      <c r="CK72" s="1">
        <v>1</v>
      </c>
      <c r="CL72" s="1">
        <v>1</v>
      </c>
      <c r="CM72" s="1">
        <v>1</v>
      </c>
      <c r="CN72" s="1">
        <v>1</v>
      </c>
      <c r="CO72" s="1">
        <v>1</v>
      </c>
      <c r="CP72" s="1">
        <v>1</v>
      </c>
      <c r="CQ72" s="1">
        <v>1</v>
      </c>
      <c r="CR72" s="1">
        <v>1</v>
      </c>
      <c r="CS72" s="1">
        <v>1</v>
      </c>
      <c r="CT72" s="1">
        <v>1</v>
      </c>
      <c r="CU72" s="1">
        <v>1</v>
      </c>
      <c r="CV72" s="1">
        <v>1</v>
      </c>
      <c r="CW72" s="1">
        <v>1</v>
      </c>
      <c r="CX72" s="1">
        <v>1</v>
      </c>
      <c r="CY72" s="1">
        <v>1</v>
      </c>
      <c r="CZ72" s="1">
        <v>1</v>
      </c>
      <c r="DA72" s="1">
        <v>1</v>
      </c>
      <c r="DB72" s="1">
        <v>1</v>
      </c>
      <c r="DC72" s="1">
        <v>1</v>
      </c>
      <c r="DD72" s="1">
        <v>1</v>
      </c>
      <c r="DE72" s="1">
        <v>1</v>
      </c>
      <c r="DF72" s="1">
        <v>1</v>
      </c>
      <c r="DG72" s="1">
        <v>1</v>
      </c>
      <c r="DH72" s="1">
        <v>1</v>
      </c>
      <c r="DI72" s="1">
        <v>1</v>
      </c>
      <c r="DJ72" s="1">
        <v>1</v>
      </c>
      <c r="DK72" s="1">
        <v>1</v>
      </c>
      <c r="DL72" s="1">
        <v>1</v>
      </c>
      <c r="DM72" s="1">
        <v>1</v>
      </c>
      <c r="DN72" s="1">
        <v>1</v>
      </c>
      <c r="DO72" s="1">
        <v>1</v>
      </c>
      <c r="DP72" s="1">
        <v>1</v>
      </c>
      <c r="DQ72" s="1">
        <v>1</v>
      </c>
      <c r="DR72" s="1">
        <v>1</v>
      </c>
      <c r="DS72" s="1">
        <v>1</v>
      </c>
      <c r="DT72" s="1">
        <v>1</v>
      </c>
      <c r="DU72" s="1">
        <v>1</v>
      </c>
      <c r="DV72" s="1">
        <v>1</v>
      </c>
      <c r="DW72" s="1">
        <v>1</v>
      </c>
      <c r="DX72" s="1">
        <v>1</v>
      </c>
      <c r="DY72" s="1">
        <v>1</v>
      </c>
      <c r="DZ72" s="1">
        <v>1</v>
      </c>
      <c r="EA72" s="1">
        <v>1</v>
      </c>
      <c r="EB72" s="1">
        <v>1</v>
      </c>
      <c r="EC72" s="1">
        <v>1</v>
      </c>
      <c r="ED72" s="1">
        <v>1</v>
      </c>
      <c r="EE72" s="1">
        <v>1</v>
      </c>
      <c r="EF72" s="1">
        <v>1</v>
      </c>
      <c r="EG72" s="1">
        <v>1</v>
      </c>
      <c r="EH72" s="1">
        <v>1</v>
      </c>
      <c r="EI72" s="1">
        <v>1</v>
      </c>
      <c r="EJ72" s="1">
        <v>1</v>
      </c>
      <c r="EK72" s="1">
        <v>1</v>
      </c>
      <c r="EL72" s="1">
        <v>1</v>
      </c>
      <c r="EM72" s="1">
        <v>3</v>
      </c>
      <c r="EN72" s="1">
        <v>3</v>
      </c>
      <c r="EO72" s="1">
        <v>3</v>
      </c>
      <c r="EP72" s="1">
        <v>1</v>
      </c>
      <c r="EQ72" s="1">
        <v>3</v>
      </c>
      <c r="ER72" s="1">
        <v>1</v>
      </c>
      <c r="ES72" s="1">
        <v>1</v>
      </c>
      <c r="ET72" s="1">
        <v>1</v>
      </c>
      <c r="EU72" s="1">
        <v>3</v>
      </c>
      <c r="EV72" s="1">
        <v>1</v>
      </c>
      <c r="EW72" s="1">
        <v>1</v>
      </c>
      <c r="EX72" s="1">
        <v>1</v>
      </c>
      <c r="EY72" s="1">
        <v>1</v>
      </c>
      <c r="EZ72" s="1">
        <v>1</v>
      </c>
      <c r="FA72" s="1">
        <v>1</v>
      </c>
      <c r="FB72" s="1">
        <v>1</v>
      </c>
      <c r="FC72" s="1">
        <v>1</v>
      </c>
      <c r="FD72" s="1">
        <v>1</v>
      </c>
      <c r="FE72" s="1">
        <v>1</v>
      </c>
      <c r="FF72" s="1">
        <v>1</v>
      </c>
      <c r="FG72" s="1">
        <v>1</v>
      </c>
      <c r="FH72" s="1">
        <v>1</v>
      </c>
      <c r="FI72" s="1">
        <v>1</v>
      </c>
      <c r="FJ72" s="1">
        <v>1</v>
      </c>
      <c r="FK72" s="1">
        <v>1</v>
      </c>
      <c r="FL72" s="1">
        <v>1</v>
      </c>
      <c r="FM72" s="1">
        <v>1</v>
      </c>
      <c r="FN72" s="1">
        <v>1</v>
      </c>
      <c r="FO72" s="1">
        <v>1</v>
      </c>
      <c r="FP72" s="1">
        <v>1</v>
      </c>
      <c r="FQ72" s="1">
        <v>1</v>
      </c>
      <c r="FR72" s="1">
        <v>1</v>
      </c>
      <c r="FS72" s="1">
        <v>1</v>
      </c>
      <c r="FT72" s="1">
        <v>1</v>
      </c>
      <c r="FU72" s="1">
        <v>1</v>
      </c>
      <c r="FV72" s="1">
        <v>1</v>
      </c>
      <c r="FW72" s="1">
        <v>1</v>
      </c>
      <c r="FX72" s="1">
        <v>1</v>
      </c>
      <c r="FY72" s="1">
        <v>1</v>
      </c>
      <c r="FZ72" s="1">
        <v>1</v>
      </c>
      <c r="GA72" s="1">
        <v>1</v>
      </c>
      <c r="GB72" s="1">
        <v>1</v>
      </c>
      <c r="GC72" s="1">
        <v>1</v>
      </c>
      <c r="GD72" s="1">
        <v>1</v>
      </c>
      <c r="GE72" s="1">
        <v>1</v>
      </c>
      <c r="GF72" s="1">
        <v>1</v>
      </c>
      <c r="GG72" s="1">
        <v>1</v>
      </c>
      <c r="GH72" s="1">
        <v>1</v>
      </c>
      <c r="GI72" s="1">
        <v>1</v>
      </c>
      <c r="GJ72" s="1">
        <v>1</v>
      </c>
      <c r="GK72" s="1">
        <v>1</v>
      </c>
      <c r="GL72" s="1">
        <v>3</v>
      </c>
      <c r="GM72" s="1">
        <v>1</v>
      </c>
      <c r="GN72" s="1">
        <v>2</v>
      </c>
      <c r="GO72" s="1">
        <v>1</v>
      </c>
      <c r="GP72" s="1">
        <v>3</v>
      </c>
      <c r="GQ72" s="1">
        <v>3</v>
      </c>
      <c r="GR72" s="1">
        <v>3</v>
      </c>
      <c r="GS72" s="1">
        <v>3</v>
      </c>
      <c r="GT72" s="1">
        <v>3</v>
      </c>
      <c r="GU72" s="1">
        <v>3</v>
      </c>
      <c r="GV72" s="1">
        <v>3</v>
      </c>
      <c r="GW72" s="1">
        <v>3</v>
      </c>
      <c r="GX72" s="1">
        <v>1</v>
      </c>
      <c r="GY72" s="1">
        <v>1</v>
      </c>
      <c r="GZ72" s="1">
        <v>1</v>
      </c>
      <c r="HA72" s="1">
        <v>1</v>
      </c>
      <c r="HB72" s="1">
        <v>1</v>
      </c>
      <c r="HC72" s="1">
        <v>1</v>
      </c>
      <c r="HD72" s="1">
        <v>1</v>
      </c>
      <c r="HE72" s="1">
        <v>1</v>
      </c>
      <c r="HF72" s="1">
        <v>1</v>
      </c>
    </row>
    <row r="73" spans="1:214" x14ac:dyDescent="0.3">
      <c r="A73" s="4">
        <v>3.3</v>
      </c>
      <c r="B73" s="1" t="s">
        <v>278</v>
      </c>
      <c r="C73" s="1">
        <v>3</v>
      </c>
      <c r="D73" s="1">
        <v>3</v>
      </c>
      <c r="E73" s="1">
        <v>1</v>
      </c>
      <c r="F73" s="1">
        <v>1</v>
      </c>
      <c r="G73" s="1">
        <v>1</v>
      </c>
      <c r="H73" s="1">
        <v>1</v>
      </c>
      <c r="I73" s="1">
        <v>1</v>
      </c>
      <c r="J73" s="1">
        <v>1</v>
      </c>
      <c r="K73" s="1">
        <v>1</v>
      </c>
      <c r="L73" s="1">
        <v>1</v>
      </c>
      <c r="M73" s="1">
        <v>1</v>
      </c>
      <c r="N73" s="1">
        <v>1</v>
      </c>
      <c r="O73" s="1">
        <v>1</v>
      </c>
      <c r="P73" s="1">
        <v>1</v>
      </c>
      <c r="Q73" s="1">
        <v>1</v>
      </c>
      <c r="R73" s="1">
        <v>1</v>
      </c>
      <c r="S73" s="1">
        <v>1</v>
      </c>
      <c r="T73" s="1">
        <v>1</v>
      </c>
      <c r="U73" s="1">
        <v>1</v>
      </c>
      <c r="V73" s="1">
        <v>1</v>
      </c>
      <c r="W73" s="1">
        <v>1</v>
      </c>
      <c r="X73" s="1">
        <v>1</v>
      </c>
      <c r="Y73" s="1">
        <v>1</v>
      </c>
      <c r="Z73" s="1">
        <v>1</v>
      </c>
      <c r="AA73" s="1">
        <v>1</v>
      </c>
      <c r="AB73" s="1">
        <v>1</v>
      </c>
      <c r="AC73" s="1">
        <v>1</v>
      </c>
      <c r="AD73" s="1">
        <v>1</v>
      </c>
      <c r="AE73" s="1">
        <v>1</v>
      </c>
      <c r="AF73" s="1">
        <v>1</v>
      </c>
      <c r="AG73" s="1">
        <v>1</v>
      </c>
      <c r="AH73" s="1">
        <v>1</v>
      </c>
      <c r="AI73" s="1">
        <v>1</v>
      </c>
      <c r="AJ73" s="1">
        <v>1</v>
      </c>
      <c r="AK73" s="1">
        <v>3</v>
      </c>
      <c r="AL73" s="1">
        <v>1</v>
      </c>
      <c r="AM73" s="1">
        <v>1</v>
      </c>
      <c r="AN73" s="1">
        <v>1</v>
      </c>
      <c r="AO73" s="1">
        <v>1</v>
      </c>
      <c r="AP73" s="1">
        <v>1</v>
      </c>
      <c r="AQ73" s="1">
        <v>1</v>
      </c>
      <c r="AR73" s="1">
        <v>1</v>
      </c>
      <c r="AS73" s="1">
        <v>1</v>
      </c>
      <c r="AT73" s="1">
        <v>1</v>
      </c>
      <c r="AU73" s="1">
        <v>1</v>
      </c>
      <c r="AV73" s="1">
        <v>1</v>
      </c>
      <c r="AW73" s="1">
        <v>1</v>
      </c>
      <c r="AX73" s="1">
        <v>1</v>
      </c>
      <c r="AY73" s="1">
        <v>1</v>
      </c>
      <c r="AZ73" s="1">
        <v>1</v>
      </c>
      <c r="BA73" s="1">
        <v>1</v>
      </c>
      <c r="BB73" s="1">
        <v>1</v>
      </c>
      <c r="BC73" s="1">
        <v>1</v>
      </c>
      <c r="BD73" s="1">
        <v>1</v>
      </c>
      <c r="BE73" s="1">
        <v>1</v>
      </c>
      <c r="BF73" s="1">
        <v>1</v>
      </c>
      <c r="BG73" s="1">
        <v>1</v>
      </c>
      <c r="BH73" s="1">
        <v>1</v>
      </c>
      <c r="BI73" s="1">
        <v>1</v>
      </c>
      <c r="BJ73" s="1">
        <v>1</v>
      </c>
      <c r="BK73" s="1">
        <v>1</v>
      </c>
      <c r="BL73" s="1">
        <v>1</v>
      </c>
      <c r="BM73" s="1">
        <v>1</v>
      </c>
      <c r="BN73" s="1">
        <v>1</v>
      </c>
      <c r="BO73" s="1">
        <v>1</v>
      </c>
      <c r="BP73" s="1">
        <v>1</v>
      </c>
      <c r="BQ73" s="1">
        <v>1</v>
      </c>
      <c r="BR73" s="1">
        <v>1</v>
      </c>
      <c r="BS73" s="1">
        <v>1</v>
      </c>
      <c r="BT73" s="1">
        <v>1</v>
      </c>
      <c r="BU73" s="1">
        <v>1</v>
      </c>
      <c r="BV73" s="1">
        <v>1</v>
      </c>
      <c r="BW73" s="1">
        <v>1</v>
      </c>
      <c r="BX73" s="1">
        <v>1</v>
      </c>
      <c r="BY73" s="1">
        <v>1</v>
      </c>
      <c r="BZ73" s="1">
        <v>1</v>
      </c>
      <c r="CA73" s="1">
        <v>1</v>
      </c>
      <c r="CB73" s="1">
        <v>1</v>
      </c>
      <c r="CC73" s="1">
        <v>1</v>
      </c>
      <c r="CD73" s="1">
        <v>1</v>
      </c>
      <c r="CE73" s="1">
        <v>1</v>
      </c>
      <c r="CF73" s="1">
        <v>1</v>
      </c>
      <c r="CG73" s="1">
        <v>1</v>
      </c>
      <c r="CH73" s="1">
        <v>1</v>
      </c>
      <c r="CI73" s="1">
        <v>1</v>
      </c>
      <c r="CJ73" s="1">
        <v>1</v>
      </c>
      <c r="CK73" s="1">
        <v>1</v>
      </c>
      <c r="CL73" s="1">
        <v>1</v>
      </c>
      <c r="CM73" s="1">
        <v>1</v>
      </c>
      <c r="CN73" s="1">
        <v>1</v>
      </c>
      <c r="CO73" s="1">
        <v>1</v>
      </c>
      <c r="CP73" s="1">
        <v>1</v>
      </c>
      <c r="CQ73" s="1">
        <v>1</v>
      </c>
      <c r="CR73" s="1">
        <v>1</v>
      </c>
      <c r="CS73" s="1">
        <v>1</v>
      </c>
      <c r="CT73" s="1">
        <v>1</v>
      </c>
      <c r="CU73" s="1">
        <v>1</v>
      </c>
      <c r="CV73" s="1">
        <v>1</v>
      </c>
      <c r="CW73" s="1">
        <v>1</v>
      </c>
      <c r="CX73" s="1">
        <v>1</v>
      </c>
      <c r="CY73" s="1">
        <v>1</v>
      </c>
      <c r="CZ73" s="1">
        <v>1</v>
      </c>
      <c r="DA73" s="1">
        <v>1</v>
      </c>
      <c r="DB73" s="1">
        <v>1</v>
      </c>
      <c r="DC73" s="1">
        <v>1</v>
      </c>
      <c r="DD73" s="1">
        <v>1</v>
      </c>
      <c r="DE73" s="1">
        <v>1</v>
      </c>
      <c r="DF73" s="1">
        <v>1</v>
      </c>
      <c r="DG73" s="1">
        <v>1</v>
      </c>
      <c r="DH73" s="1">
        <v>1</v>
      </c>
      <c r="DI73" s="1">
        <v>1</v>
      </c>
      <c r="DJ73" s="1">
        <v>1</v>
      </c>
      <c r="DK73" s="1">
        <v>1</v>
      </c>
      <c r="DL73" s="1">
        <v>1</v>
      </c>
      <c r="DM73" s="1">
        <v>1</v>
      </c>
      <c r="DN73" s="1">
        <v>1</v>
      </c>
      <c r="DO73" s="1">
        <v>1</v>
      </c>
      <c r="DP73" s="1">
        <v>1</v>
      </c>
      <c r="DQ73" s="1">
        <v>1</v>
      </c>
      <c r="DR73" s="1">
        <v>1</v>
      </c>
      <c r="DS73" s="1">
        <v>1</v>
      </c>
      <c r="DT73" s="1">
        <v>1</v>
      </c>
      <c r="DU73" s="1">
        <v>1</v>
      </c>
      <c r="DV73" s="1">
        <v>1</v>
      </c>
      <c r="DW73" s="1">
        <v>1</v>
      </c>
      <c r="DX73" s="1">
        <v>1</v>
      </c>
      <c r="DY73" s="1">
        <v>1</v>
      </c>
      <c r="DZ73" s="1">
        <v>1</v>
      </c>
      <c r="EA73" s="1">
        <v>1</v>
      </c>
      <c r="EB73" s="1">
        <v>1</v>
      </c>
      <c r="EC73" s="1">
        <v>1</v>
      </c>
      <c r="ED73" s="1">
        <v>1</v>
      </c>
      <c r="EE73" s="1">
        <v>1</v>
      </c>
      <c r="EF73" s="1">
        <v>1</v>
      </c>
      <c r="EG73" s="1">
        <v>1</v>
      </c>
      <c r="EH73" s="1">
        <v>1</v>
      </c>
      <c r="EI73" s="1">
        <v>1</v>
      </c>
      <c r="EJ73" s="1">
        <v>1</v>
      </c>
      <c r="EK73" s="1">
        <v>1</v>
      </c>
      <c r="EL73" s="1">
        <v>1</v>
      </c>
      <c r="EM73" s="1">
        <v>1</v>
      </c>
      <c r="EN73" s="1">
        <v>1</v>
      </c>
      <c r="EO73" s="1">
        <v>1</v>
      </c>
      <c r="EP73" s="1">
        <v>1</v>
      </c>
      <c r="EQ73" s="1">
        <v>1</v>
      </c>
      <c r="ER73" s="1">
        <v>1</v>
      </c>
      <c r="ES73" s="1">
        <v>1</v>
      </c>
      <c r="ET73" s="1">
        <v>1</v>
      </c>
      <c r="EU73" s="1">
        <v>1</v>
      </c>
      <c r="EV73" s="1">
        <v>1</v>
      </c>
      <c r="EW73" s="1">
        <v>1</v>
      </c>
      <c r="EX73" s="1">
        <v>1</v>
      </c>
      <c r="EY73" s="1">
        <v>1</v>
      </c>
      <c r="EZ73" s="1">
        <v>1</v>
      </c>
      <c r="FA73" s="1">
        <v>1</v>
      </c>
      <c r="FB73" s="1">
        <v>1</v>
      </c>
      <c r="FC73" s="1">
        <v>1</v>
      </c>
      <c r="FD73" s="1">
        <v>1</v>
      </c>
      <c r="FE73" s="1">
        <v>1</v>
      </c>
      <c r="FF73" s="1">
        <v>1</v>
      </c>
      <c r="FG73" s="1">
        <v>1</v>
      </c>
      <c r="FH73" s="1">
        <v>1</v>
      </c>
      <c r="FI73" s="1">
        <v>1</v>
      </c>
      <c r="FJ73" s="1">
        <v>1</v>
      </c>
      <c r="FK73" s="1">
        <v>1</v>
      </c>
      <c r="FL73" s="1">
        <v>1</v>
      </c>
      <c r="FM73" s="1">
        <v>1</v>
      </c>
      <c r="FN73" s="1">
        <v>1</v>
      </c>
      <c r="FO73" s="1">
        <v>1</v>
      </c>
      <c r="FP73" s="1">
        <v>1</v>
      </c>
      <c r="FQ73" s="1">
        <v>1</v>
      </c>
      <c r="FR73" s="1">
        <v>1</v>
      </c>
      <c r="FS73" s="1">
        <v>1</v>
      </c>
      <c r="FT73" s="1">
        <v>1</v>
      </c>
      <c r="FU73" s="1">
        <v>1</v>
      </c>
      <c r="FV73" s="1">
        <v>1</v>
      </c>
      <c r="FW73" s="1">
        <v>1</v>
      </c>
      <c r="FX73" s="1">
        <v>1</v>
      </c>
      <c r="FY73" s="1">
        <v>1</v>
      </c>
      <c r="FZ73" s="1">
        <v>1</v>
      </c>
      <c r="GA73" s="1">
        <v>1</v>
      </c>
      <c r="GB73" s="1">
        <v>1</v>
      </c>
      <c r="GC73" s="1">
        <v>1</v>
      </c>
      <c r="GD73" s="1">
        <v>1</v>
      </c>
      <c r="GE73" s="1">
        <v>1</v>
      </c>
      <c r="GF73" s="1">
        <v>1</v>
      </c>
      <c r="GG73" s="1">
        <v>1</v>
      </c>
      <c r="GH73" s="1">
        <v>1</v>
      </c>
      <c r="GI73" s="1">
        <v>1</v>
      </c>
      <c r="GJ73" s="1">
        <v>1</v>
      </c>
      <c r="GK73" s="1">
        <v>1</v>
      </c>
      <c r="GL73" s="1">
        <v>1</v>
      </c>
      <c r="GM73" s="1">
        <v>1</v>
      </c>
      <c r="GN73" s="1">
        <v>1</v>
      </c>
      <c r="GO73" s="1">
        <v>1</v>
      </c>
      <c r="GP73" s="1">
        <v>1</v>
      </c>
      <c r="GQ73" s="1">
        <v>1</v>
      </c>
      <c r="GR73" s="1">
        <v>1</v>
      </c>
      <c r="GS73" s="1">
        <v>1</v>
      </c>
      <c r="GT73" s="1">
        <v>1</v>
      </c>
      <c r="GU73" s="1">
        <v>1</v>
      </c>
      <c r="GV73" s="1">
        <v>1</v>
      </c>
      <c r="GW73" s="1">
        <v>1</v>
      </c>
      <c r="GX73" s="1">
        <v>1</v>
      </c>
      <c r="GY73" s="1">
        <v>1</v>
      </c>
      <c r="GZ73" s="1">
        <v>1</v>
      </c>
      <c r="HA73" s="1">
        <v>1</v>
      </c>
      <c r="HB73" s="1">
        <v>1</v>
      </c>
      <c r="HC73" s="1">
        <v>1</v>
      </c>
      <c r="HD73" s="1">
        <v>1</v>
      </c>
      <c r="HE73" s="1">
        <v>1</v>
      </c>
      <c r="HF73" s="1">
        <v>1</v>
      </c>
    </row>
    <row r="74" spans="1:214" x14ac:dyDescent="0.3">
      <c r="A74" s="4">
        <v>4.0999999999999996</v>
      </c>
      <c r="B74" s="1" t="s">
        <v>279</v>
      </c>
      <c r="C74" s="1">
        <v>1</v>
      </c>
      <c r="D74" s="1">
        <v>1</v>
      </c>
      <c r="E74" s="1">
        <v>1</v>
      </c>
      <c r="F74" s="1">
        <v>1</v>
      </c>
      <c r="G74" s="1">
        <v>1</v>
      </c>
      <c r="H74" s="1">
        <v>1</v>
      </c>
      <c r="I74" s="1">
        <v>1</v>
      </c>
      <c r="J74" s="1">
        <v>1</v>
      </c>
      <c r="K74" s="1">
        <v>1</v>
      </c>
      <c r="L74" s="1">
        <v>1</v>
      </c>
      <c r="M74" s="1">
        <v>1</v>
      </c>
      <c r="N74" s="1">
        <v>1</v>
      </c>
      <c r="O74" s="1">
        <v>1</v>
      </c>
      <c r="P74" s="1">
        <v>1</v>
      </c>
      <c r="Q74" s="1">
        <v>1</v>
      </c>
      <c r="R74" s="1">
        <v>1</v>
      </c>
      <c r="S74" s="1">
        <v>1</v>
      </c>
      <c r="T74" s="1">
        <v>1</v>
      </c>
      <c r="U74" s="1">
        <v>1</v>
      </c>
      <c r="V74" s="1">
        <v>1</v>
      </c>
      <c r="W74" s="1">
        <v>1</v>
      </c>
      <c r="X74" s="1">
        <v>1</v>
      </c>
      <c r="Y74" s="1">
        <v>1</v>
      </c>
      <c r="Z74" s="1">
        <v>1</v>
      </c>
      <c r="AA74" s="1">
        <v>1</v>
      </c>
      <c r="AB74" s="1">
        <v>1</v>
      </c>
      <c r="AC74" s="1">
        <v>1</v>
      </c>
      <c r="AD74" s="1">
        <v>1</v>
      </c>
      <c r="AE74" s="1">
        <v>1</v>
      </c>
      <c r="AF74" s="1">
        <v>1</v>
      </c>
      <c r="AG74" s="1">
        <v>1</v>
      </c>
      <c r="AH74" s="1">
        <v>1</v>
      </c>
      <c r="AI74" s="1">
        <v>1</v>
      </c>
      <c r="AJ74" s="1">
        <v>1</v>
      </c>
      <c r="AK74" s="1">
        <v>3</v>
      </c>
      <c r="AL74" s="1">
        <v>1</v>
      </c>
      <c r="AM74" s="1">
        <v>1</v>
      </c>
      <c r="AN74" s="1">
        <v>1</v>
      </c>
      <c r="AO74" s="1">
        <v>1</v>
      </c>
      <c r="AP74" s="1">
        <v>1</v>
      </c>
      <c r="AQ74" s="1">
        <v>1</v>
      </c>
      <c r="AR74" s="1">
        <v>1</v>
      </c>
      <c r="AS74" s="1">
        <v>1</v>
      </c>
      <c r="AT74" s="1">
        <v>1</v>
      </c>
      <c r="AU74" s="1">
        <v>1</v>
      </c>
      <c r="AV74" s="1">
        <v>1</v>
      </c>
      <c r="AW74" s="1">
        <v>1</v>
      </c>
      <c r="AX74" s="1">
        <v>1</v>
      </c>
      <c r="AY74" s="1">
        <v>1</v>
      </c>
      <c r="AZ74" s="1">
        <v>1</v>
      </c>
      <c r="BA74" s="1">
        <v>1</v>
      </c>
      <c r="BB74" s="1">
        <v>1</v>
      </c>
      <c r="BC74" s="1">
        <v>1</v>
      </c>
      <c r="BD74" s="1">
        <v>1</v>
      </c>
      <c r="BE74" s="1">
        <v>1</v>
      </c>
      <c r="BF74" s="1">
        <v>1</v>
      </c>
      <c r="BG74" s="1">
        <v>1</v>
      </c>
      <c r="BH74" s="1">
        <v>1</v>
      </c>
      <c r="BI74" s="1">
        <v>1</v>
      </c>
      <c r="BJ74" s="1">
        <v>1</v>
      </c>
      <c r="BK74" s="1">
        <v>1</v>
      </c>
      <c r="BL74" s="1">
        <v>1</v>
      </c>
      <c r="BM74" s="1">
        <v>1</v>
      </c>
      <c r="BN74" s="1">
        <v>1</v>
      </c>
      <c r="BO74" s="1">
        <v>1</v>
      </c>
      <c r="BP74" s="1">
        <v>1</v>
      </c>
      <c r="BQ74" s="1">
        <v>1</v>
      </c>
      <c r="BR74" s="1">
        <v>1</v>
      </c>
      <c r="BS74" s="1">
        <v>1</v>
      </c>
      <c r="BT74" s="1">
        <v>1</v>
      </c>
      <c r="BU74" s="1">
        <v>1</v>
      </c>
      <c r="BV74" s="1">
        <v>1</v>
      </c>
      <c r="BW74" s="1">
        <v>1</v>
      </c>
      <c r="BX74" s="1">
        <v>1</v>
      </c>
      <c r="BY74" s="1">
        <v>1</v>
      </c>
      <c r="BZ74" s="1">
        <v>1</v>
      </c>
      <c r="CA74" s="1">
        <v>1</v>
      </c>
      <c r="CB74" s="1">
        <v>1</v>
      </c>
      <c r="CC74" s="1">
        <v>1</v>
      </c>
      <c r="CD74" s="1">
        <v>1</v>
      </c>
      <c r="CE74" s="1">
        <v>1</v>
      </c>
      <c r="CF74" s="1">
        <v>1</v>
      </c>
      <c r="CG74" s="1">
        <v>1</v>
      </c>
      <c r="CH74" s="1">
        <v>1</v>
      </c>
      <c r="CI74" s="1">
        <v>1</v>
      </c>
      <c r="CJ74" s="1">
        <v>1</v>
      </c>
      <c r="CK74" s="1">
        <v>1</v>
      </c>
      <c r="CL74" s="1">
        <v>1</v>
      </c>
      <c r="CM74" s="1">
        <v>1</v>
      </c>
      <c r="CN74" s="1">
        <v>1</v>
      </c>
      <c r="CO74" s="1">
        <v>1</v>
      </c>
      <c r="CP74" s="1">
        <v>1</v>
      </c>
      <c r="CQ74" s="1">
        <v>1</v>
      </c>
      <c r="CR74" s="1">
        <v>1</v>
      </c>
      <c r="CS74" s="1">
        <v>1</v>
      </c>
      <c r="CT74" s="1">
        <v>1</v>
      </c>
      <c r="CU74" s="1">
        <v>1</v>
      </c>
      <c r="CV74" s="1">
        <v>1</v>
      </c>
      <c r="CW74" s="1">
        <v>1</v>
      </c>
      <c r="CX74" s="1">
        <v>1</v>
      </c>
      <c r="CY74" s="1">
        <v>1</v>
      </c>
      <c r="CZ74" s="1">
        <v>1</v>
      </c>
      <c r="DA74" s="1">
        <v>1</v>
      </c>
      <c r="DB74" s="1">
        <v>1</v>
      </c>
      <c r="DC74" s="1">
        <v>1</v>
      </c>
      <c r="DD74" s="1">
        <v>1</v>
      </c>
      <c r="DE74" s="1">
        <v>1</v>
      </c>
      <c r="DF74" s="1">
        <v>1</v>
      </c>
      <c r="DG74" s="1">
        <v>1</v>
      </c>
      <c r="DH74" s="1">
        <v>1</v>
      </c>
      <c r="DI74" s="1">
        <v>1</v>
      </c>
      <c r="DJ74" s="1">
        <v>1</v>
      </c>
      <c r="DK74" s="1">
        <v>1</v>
      </c>
      <c r="DL74" s="1">
        <v>1</v>
      </c>
      <c r="DM74" s="1">
        <v>1</v>
      </c>
      <c r="DN74" s="1">
        <v>1</v>
      </c>
      <c r="DO74" s="1">
        <v>1</v>
      </c>
      <c r="DP74" s="1">
        <v>1</v>
      </c>
      <c r="DQ74" s="1">
        <v>1</v>
      </c>
      <c r="DR74" s="1">
        <v>1</v>
      </c>
      <c r="DS74" s="1">
        <v>1</v>
      </c>
      <c r="DT74" s="1">
        <v>3</v>
      </c>
      <c r="DU74" s="1">
        <v>3</v>
      </c>
      <c r="DV74" s="1">
        <v>3</v>
      </c>
      <c r="DW74" s="1">
        <v>3</v>
      </c>
      <c r="DX74" s="1">
        <v>1</v>
      </c>
      <c r="DY74" s="1">
        <v>1</v>
      </c>
      <c r="DZ74" s="1">
        <v>1</v>
      </c>
      <c r="EA74" s="1">
        <v>1</v>
      </c>
      <c r="EB74" s="1">
        <v>1</v>
      </c>
      <c r="EC74" s="1">
        <v>1</v>
      </c>
      <c r="ED74" s="1">
        <v>1</v>
      </c>
      <c r="EE74" s="1">
        <v>1</v>
      </c>
      <c r="EF74" s="1">
        <v>1</v>
      </c>
      <c r="EG74" s="1">
        <v>1</v>
      </c>
      <c r="EH74" s="1">
        <v>1</v>
      </c>
      <c r="EI74" s="1">
        <v>1</v>
      </c>
      <c r="EJ74" s="1">
        <v>1</v>
      </c>
      <c r="EK74" s="1">
        <v>1</v>
      </c>
      <c r="EL74" s="1">
        <v>1</v>
      </c>
      <c r="EM74" s="1">
        <v>1</v>
      </c>
      <c r="EN74" s="1">
        <v>1</v>
      </c>
      <c r="EO74" s="1">
        <v>1</v>
      </c>
      <c r="EP74" s="1">
        <v>1</v>
      </c>
      <c r="EQ74" s="1">
        <v>1</v>
      </c>
      <c r="ER74" s="1">
        <v>1</v>
      </c>
      <c r="ES74" s="1">
        <v>1</v>
      </c>
      <c r="ET74" s="1">
        <v>1</v>
      </c>
      <c r="EU74" s="1">
        <v>1</v>
      </c>
      <c r="EV74" s="1">
        <v>1</v>
      </c>
      <c r="EW74" s="1">
        <v>1</v>
      </c>
      <c r="EX74" s="1">
        <v>1</v>
      </c>
      <c r="EY74" s="1">
        <v>1</v>
      </c>
      <c r="EZ74" s="1">
        <v>1</v>
      </c>
      <c r="FA74" s="1">
        <v>1</v>
      </c>
      <c r="FB74" s="1">
        <v>1</v>
      </c>
      <c r="FC74" s="1">
        <v>1</v>
      </c>
      <c r="FD74" s="1">
        <v>1</v>
      </c>
      <c r="FE74" s="1">
        <v>1</v>
      </c>
      <c r="FF74" s="1">
        <v>1</v>
      </c>
      <c r="FG74" s="1">
        <v>1</v>
      </c>
      <c r="FH74" s="1">
        <v>1</v>
      </c>
      <c r="FI74" s="1">
        <v>1</v>
      </c>
      <c r="FJ74" s="1">
        <v>1</v>
      </c>
      <c r="FK74" s="1">
        <v>1</v>
      </c>
      <c r="FL74" s="1">
        <v>1</v>
      </c>
      <c r="FM74" s="1">
        <v>1</v>
      </c>
      <c r="FN74" s="1">
        <v>1</v>
      </c>
      <c r="FO74" s="1">
        <v>1</v>
      </c>
      <c r="FP74" s="1">
        <v>1</v>
      </c>
      <c r="FQ74" s="1">
        <v>1</v>
      </c>
      <c r="FR74" s="1">
        <v>1</v>
      </c>
      <c r="FS74" s="1">
        <v>1</v>
      </c>
      <c r="FT74" s="1">
        <v>1</v>
      </c>
      <c r="FU74" s="1">
        <v>1</v>
      </c>
      <c r="FV74" s="1">
        <v>1</v>
      </c>
      <c r="FW74" s="1">
        <v>1</v>
      </c>
      <c r="FX74" s="1">
        <v>1</v>
      </c>
      <c r="FY74" s="1">
        <v>1</v>
      </c>
      <c r="FZ74" s="1">
        <v>1</v>
      </c>
      <c r="GA74" s="1">
        <v>1</v>
      </c>
      <c r="GB74" s="1">
        <v>1</v>
      </c>
      <c r="GC74" s="1">
        <v>1</v>
      </c>
      <c r="GD74" s="1">
        <v>1</v>
      </c>
      <c r="GE74" s="1">
        <v>1</v>
      </c>
      <c r="GF74" s="1">
        <v>1</v>
      </c>
      <c r="GG74" s="1">
        <v>1</v>
      </c>
      <c r="GH74" s="1">
        <v>1</v>
      </c>
      <c r="GI74" s="1">
        <v>1</v>
      </c>
      <c r="GJ74" s="1">
        <v>1</v>
      </c>
      <c r="GK74" s="1">
        <v>1</v>
      </c>
      <c r="GL74" s="1">
        <v>1</v>
      </c>
      <c r="GM74" s="1">
        <v>1</v>
      </c>
      <c r="GN74" s="1">
        <v>1</v>
      </c>
      <c r="GO74" s="1">
        <v>1</v>
      </c>
      <c r="GP74" s="1">
        <v>1</v>
      </c>
      <c r="GQ74" s="1">
        <v>1</v>
      </c>
      <c r="GR74" s="1">
        <v>1</v>
      </c>
      <c r="GS74" s="1">
        <v>1</v>
      </c>
      <c r="GT74" s="1">
        <v>1</v>
      </c>
      <c r="GU74" s="1">
        <v>1</v>
      </c>
      <c r="GV74" s="1">
        <v>1</v>
      </c>
      <c r="GW74" s="1">
        <v>1</v>
      </c>
      <c r="GX74" s="1">
        <v>1</v>
      </c>
      <c r="GY74" s="1">
        <v>1</v>
      </c>
      <c r="GZ74" s="1">
        <v>1</v>
      </c>
      <c r="HA74" s="1">
        <v>1</v>
      </c>
      <c r="HB74" s="1">
        <v>1</v>
      </c>
      <c r="HC74" s="1">
        <v>1</v>
      </c>
      <c r="HD74" s="1">
        <v>1</v>
      </c>
      <c r="HE74" s="1">
        <v>1</v>
      </c>
      <c r="HF74" s="1">
        <v>1</v>
      </c>
    </row>
    <row r="75" spans="1:214" x14ac:dyDescent="0.3">
      <c r="A75" s="4">
        <v>4.3</v>
      </c>
      <c r="B75" s="1" t="s">
        <v>280</v>
      </c>
      <c r="C75" s="1">
        <v>1</v>
      </c>
      <c r="D75" s="1">
        <v>1</v>
      </c>
      <c r="E75" s="1">
        <v>1</v>
      </c>
      <c r="F75" s="1">
        <v>1</v>
      </c>
      <c r="G75" s="1">
        <v>1</v>
      </c>
      <c r="H75" s="1">
        <v>1</v>
      </c>
      <c r="I75" s="1">
        <v>1</v>
      </c>
      <c r="J75" s="1">
        <v>1</v>
      </c>
      <c r="K75" s="1">
        <v>1</v>
      </c>
      <c r="L75" s="1">
        <v>1</v>
      </c>
      <c r="M75" s="1">
        <v>1</v>
      </c>
      <c r="N75" s="1">
        <v>1</v>
      </c>
      <c r="O75" s="1">
        <v>1</v>
      </c>
      <c r="P75" s="1">
        <v>1</v>
      </c>
      <c r="Q75" s="1">
        <v>1</v>
      </c>
      <c r="R75" s="1">
        <v>1</v>
      </c>
      <c r="S75" s="1">
        <v>1</v>
      </c>
      <c r="T75" s="1">
        <v>1</v>
      </c>
      <c r="U75" s="1">
        <v>1</v>
      </c>
      <c r="V75" s="1">
        <v>1</v>
      </c>
      <c r="W75" s="1">
        <v>1</v>
      </c>
      <c r="X75" s="1">
        <v>1</v>
      </c>
      <c r="Y75" s="1">
        <v>1</v>
      </c>
      <c r="Z75" s="1">
        <v>1</v>
      </c>
      <c r="AA75" s="1">
        <v>1</v>
      </c>
      <c r="AB75" s="1">
        <v>1</v>
      </c>
      <c r="AC75" s="1">
        <v>1</v>
      </c>
      <c r="AD75" s="1">
        <v>1</v>
      </c>
      <c r="AE75" s="1">
        <v>1</v>
      </c>
      <c r="AF75" s="1">
        <v>1</v>
      </c>
      <c r="AG75" s="1">
        <v>1</v>
      </c>
      <c r="AH75" s="1">
        <v>1</v>
      </c>
      <c r="AI75" s="1">
        <v>1</v>
      </c>
      <c r="AJ75" s="1">
        <v>1</v>
      </c>
      <c r="AK75" s="1">
        <v>3</v>
      </c>
      <c r="AL75" s="1">
        <v>1</v>
      </c>
      <c r="AM75" s="1">
        <v>1</v>
      </c>
      <c r="AN75" s="1">
        <v>1</v>
      </c>
      <c r="AO75" s="1">
        <v>1</v>
      </c>
      <c r="AP75" s="1">
        <v>1</v>
      </c>
      <c r="AQ75" s="1">
        <v>1</v>
      </c>
      <c r="AR75" s="1">
        <v>1</v>
      </c>
      <c r="AS75" s="1">
        <v>1</v>
      </c>
      <c r="AT75" s="1">
        <v>1</v>
      </c>
      <c r="AU75" s="1">
        <v>1</v>
      </c>
      <c r="AV75" s="1">
        <v>1</v>
      </c>
      <c r="AW75" s="1">
        <v>1</v>
      </c>
      <c r="AX75" s="1">
        <v>1</v>
      </c>
      <c r="AY75" s="1">
        <v>1</v>
      </c>
      <c r="AZ75" s="1">
        <v>1</v>
      </c>
      <c r="BA75" s="1">
        <v>1</v>
      </c>
      <c r="BB75" s="1">
        <v>1</v>
      </c>
      <c r="BC75" s="1">
        <v>1</v>
      </c>
      <c r="BD75" s="1">
        <v>1</v>
      </c>
      <c r="BE75" s="1">
        <v>1</v>
      </c>
      <c r="BF75" s="1">
        <v>1</v>
      </c>
      <c r="BG75" s="1">
        <v>1</v>
      </c>
      <c r="BH75" s="1">
        <v>1</v>
      </c>
      <c r="BI75" s="1">
        <v>1</v>
      </c>
      <c r="BJ75" s="1">
        <v>1</v>
      </c>
      <c r="BK75" s="1">
        <v>1</v>
      </c>
      <c r="BL75" s="1">
        <v>1</v>
      </c>
      <c r="BM75" s="1">
        <v>1</v>
      </c>
      <c r="BN75" s="1">
        <v>1</v>
      </c>
      <c r="BO75" s="1">
        <v>1</v>
      </c>
      <c r="BP75" s="1">
        <v>1</v>
      </c>
      <c r="BQ75" s="1">
        <v>1</v>
      </c>
      <c r="BR75" s="1">
        <v>1</v>
      </c>
      <c r="BS75" s="1">
        <v>1</v>
      </c>
      <c r="BT75" s="1">
        <v>1</v>
      </c>
      <c r="BU75" s="1">
        <v>1</v>
      </c>
      <c r="BV75" s="1">
        <v>1</v>
      </c>
      <c r="BW75" s="1">
        <v>1</v>
      </c>
      <c r="BX75" s="1">
        <v>1</v>
      </c>
      <c r="BY75" s="1">
        <v>1</v>
      </c>
      <c r="BZ75" s="1">
        <v>1</v>
      </c>
      <c r="CA75" s="1">
        <v>1</v>
      </c>
      <c r="CB75" s="1">
        <v>1</v>
      </c>
      <c r="CC75" s="1">
        <v>1</v>
      </c>
      <c r="CD75" s="1">
        <v>1</v>
      </c>
      <c r="CE75" s="1">
        <v>1</v>
      </c>
      <c r="CF75" s="1">
        <v>1</v>
      </c>
      <c r="CG75" s="1">
        <v>1</v>
      </c>
      <c r="CH75" s="1">
        <v>1</v>
      </c>
      <c r="CI75" s="1">
        <v>1</v>
      </c>
      <c r="CJ75" s="1">
        <v>1</v>
      </c>
      <c r="CK75" s="1">
        <v>1</v>
      </c>
      <c r="CL75" s="1">
        <v>1</v>
      </c>
      <c r="CM75" s="1">
        <v>1</v>
      </c>
      <c r="CN75" s="1">
        <v>1</v>
      </c>
      <c r="CO75" s="1">
        <v>1</v>
      </c>
      <c r="CP75" s="1">
        <v>1</v>
      </c>
      <c r="CQ75" s="1">
        <v>1</v>
      </c>
      <c r="CR75" s="1">
        <v>1</v>
      </c>
      <c r="CS75" s="1">
        <v>1</v>
      </c>
      <c r="CT75" s="1">
        <v>1</v>
      </c>
      <c r="CU75" s="1">
        <v>1</v>
      </c>
      <c r="CV75" s="1">
        <v>1</v>
      </c>
      <c r="CW75" s="1">
        <v>1</v>
      </c>
      <c r="CX75" s="1">
        <v>1</v>
      </c>
      <c r="CY75" s="1">
        <v>1</v>
      </c>
      <c r="CZ75" s="1">
        <v>1</v>
      </c>
      <c r="DA75" s="1">
        <v>1</v>
      </c>
      <c r="DB75" s="1">
        <v>1</v>
      </c>
      <c r="DC75" s="1">
        <v>1</v>
      </c>
      <c r="DD75" s="1">
        <v>1</v>
      </c>
      <c r="DE75" s="1">
        <v>1</v>
      </c>
      <c r="DF75" s="1">
        <v>1</v>
      </c>
      <c r="DG75" s="1">
        <v>1</v>
      </c>
      <c r="DH75" s="1">
        <v>1</v>
      </c>
      <c r="DI75" s="1">
        <v>1</v>
      </c>
      <c r="DJ75" s="1">
        <v>3</v>
      </c>
      <c r="DK75" s="1">
        <v>3</v>
      </c>
      <c r="DL75" s="1">
        <v>1</v>
      </c>
      <c r="DM75" s="1">
        <v>1</v>
      </c>
      <c r="DN75" s="1">
        <v>1</v>
      </c>
      <c r="DO75" s="1">
        <v>1</v>
      </c>
      <c r="DP75" s="1">
        <v>1</v>
      </c>
      <c r="DQ75" s="1">
        <v>1</v>
      </c>
      <c r="DR75" s="1">
        <v>1</v>
      </c>
      <c r="DS75" s="1">
        <v>1</v>
      </c>
      <c r="DT75" s="1">
        <v>1</v>
      </c>
      <c r="DU75" s="1">
        <v>1</v>
      </c>
      <c r="DV75" s="1">
        <v>3</v>
      </c>
      <c r="DW75" s="1">
        <v>1</v>
      </c>
      <c r="DX75" s="1">
        <v>1</v>
      </c>
      <c r="DY75" s="1">
        <v>1</v>
      </c>
      <c r="DZ75" s="1">
        <v>1</v>
      </c>
      <c r="EA75" s="1">
        <v>1</v>
      </c>
      <c r="EB75" s="1">
        <v>1</v>
      </c>
      <c r="EC75" s="1">
        <v>1</v>
      </c>
      <c r="ED75" s="1">
        <v>1</v>
      </c>
      <c r="EE75" s="1">
        <v>1</v>
      </c>
      <c r="EF75" s="1">
        <v>1</v>
      </c>
      <c r="EG75" s="1">
        <v>1</v>
      </c>
      <c r="EH75" s="1">
        <v>1</v>
      </c>
      <c r="EI75" s="1">
        <v>1</v>
      </c>
      <c r="EJ75" s="1">
        <v>1</v>
      </c>
      <c r="EK75" s="1">
        <v>1</v>
      </c>
      <c r="EL75" s="1">
        <v>1</v>
      </c>
      <c r="EM75" s="1">
        <v>1</v>
      </c>
      <c r="EN75" s="1">
        <v>1</v>
      </c>
      <c r="EO75" s="1">
        <v>1</v>
      </c>
      <c r="EP75" s="1">
        <v>1</v>
      </c>
      <c r="EQ75" s="1">
        <v>1</v>
      </c>
      <c r="ER75" s="1">
        <v>2</v>
      </c>
      <c r="ES75" s="1">
        <v>1</v>
      </c>
      <c r="ET75" s="1">
        <v>1</v>
      </c>
      <c r="EU75" s="1">
        <v>1</v>
      </c>
      <c r="EV75" s="1">
        <v>1</v>
      </c>
      <c r="EW75" s="1">
        <v>1</v>
      </c>
      <c r="EX75" s="1">
        <v>1</v>
      </c>
      <c r="EY75" s="1">
        <v>1</v>
      </c>
      <c r="EZ75" s="1">
        <v>1</v>
      </c>
      <c r="FA75" s="1">
        <v>1</v>
      </c>
      <c r="FB75" s="1">
        <v>1</v>
      </c>
      <c r="FC75" s="1">
        <v>1</v>
      </c>
      <c r="FD75" s="1">
        <v>1</v>
      </c>
      <c r="FE75" s="1">
        <v>1</v>
      </c>
      <c r="FF75" s="1">
        <v>1</v>
      </c>
      <c r="FG75" s="1">
        <v>1</v>
      </c>
      <c r="FH75" s="1">
        <v>1</v>
      </c>
      <c r="FI75" s="1">
        <v>1</v>
      </c>
      <c r="FJ75" s="1">
        <v>1</v>
      </c>
      <c r="FK75" s="1">
        <v>1</v>
      </c>
      <c r="FL75" s="1">
        <v>1</v>
      </c>
      <c r="FM75" s="1">
        <v>1</v>
      </c>
      <c r="FN75" s="1">
        <v>1</v>
      </c>
      <c r="FO75" s="1">
        <v>1</v>
      </c>
      <c r="FP75" s="1">
        <v>1</v>
      </c>
      <c r="FQ75" s="1">
        <v>1</v>
      </c>
      <c r="FR75" s="1">
        <v>1</v>
      </c>
      <c r="FS75" s="1">
        <v>1</v>
      </c>
      <c r="FT75" s="1">
        <v>1</v>
      </c>
      <c r="FU75" s="1">
        <v>1</v>
      </c>
      <c r="FV75" s="1">
        <v>1</v>
      </c>
      <c r="FW75" s="1">
        <v>1</v>
      </c>
      <c r="FX75" s="1">
        <v>1</v>
      </c>
      <c r="FY75" s="1">
        <v>1</v>
      </c>
      <c r="FZ75" s="1">
        <v>1</v>
      </c>
      <c r="GA75" s="1">
        <v>1</v>
      </c>
      <c r="GB75" s="1">
        <v>1</v>
      </c>
      <c r="GC75" s="1">
        <v>1</v>
      </c>
      <c r="GD75" s="1">
        <v>1</v>
      </c>
      <c r="GE75" s="1">
        <v>1</v>
      </c>
      <c r="GF75" s="1">
        <v>1</v>
      </c>
      <c r="GG75" s="1">
        <v>1</v>
      </c>
      <c r="GH75" s="1">
        <v>1</v>
      </c>
      <c r="GI75" s="1">
        <v>1</v>
      </c>
      <c r="GJ75" s="1">
        <v>1</v>
      </c>
      <c r="GK75" s="1">
        <v>1</v>
      </c>
      <c r="GL75" s="1">
        <v>1</v>
      </c>
      <c r="GM75" s="1">
        <v>1</v>
      </c>
      <c r="GN75" s="1">
        <v>1</v>
      </c>
      <c r="GO75" s="1">
        <v>1</v>
      </c>
      <c r="GP75" s="1">
        <v>1</v>
      </c>
      <c r="GQ75" s="1">
        <v>1</v>
      </c>
      <c r="GR75" s="1">
        <v>1</v>
      </c>
      <c r="GS75" s="1">
        <v>1</v>
      </c>
      <c r="GT75" s="1">
        <v>1</v>
      </c>
      <c r="GU75" s="1">
        <v>1</v>
      </c>
      <c r="GV75" s="1">
        <v>1</v>
      </c>
      <c r="GW75" s="1">
        <v>1</v>
      </c>
      <c r="GX75" s="1">
        <v>1</v>
      </c>
      <c r="GY75" s="1">
        <v>1</v>
      </c>
      <c r="GZ75" s="1">
        <v>1</v>
      </c>
      <c r="HA75" s="1">
        <v>1</v>
      </c>
      <c r="HB75" s="1">
        <v>1</v>
      </c>
      <c r="HC75" s="1">
        <v>1</v>
      </c>
      <c r="HD75" s="1">
        <v>1</v>
      </c>
      <c r="HE75" s="1">
        <v>1</v>
      </c>
      <c r="HF75" s="1">
        <v>1</v>
      </c>
    </row>
    <row r="76" spans="1:214" x14ac:dyDescent="0.3">
      <c r="A76" s="4">
        <v>2.7</v>
      </c>
      <c r="B76" s="1" t="s">
        <v>281</v>
      </c>
      <c r="C76" s="1">
        <v>1</v>
      </c>
      <c r="D76" s="1">
        <v>1</v>
      </c>
      <c r="E76" s="1">
        <v>1</v>
      </c>
      <c r="F76" s="1">
        <v>1</v>
      </c>
      <c r="G76" s="1">
        <v>1</v>
      </c>
      <c r="H76" s="1">
        <v>1</v>
      </c>
      <c r="I76" s="1">
        <v>1</v>
      </c>
      <c r="J76" s="1">
        <v>1</v>
      </c>
      <c r="K76" s="1">
        <v>1</v>
      </c>
      <c r="L76" s="1">
        <v>1</v>
      </c>
      <c r="M76" s="1">
        <v>1</v>
      </c>
      <c r="N76" s="1">
        <v>1</v>
      </c>
      <c r="O76" s="1">
        <v>1</v>
      </c>
      <c r="P76" s="1">
        <v>1</v>
      </c>
      <c r="Q76" s="1">
        <v>1</v>
      </c>
      <c r="R76" s="1">
        <v>1</v>
      </c>
      <c r="S76" s="1">
        <v>1</v>
      </c>
      <c r="T76" s="1">
        <v>1</v>
      </c>
      <c r="U76" s="1">
        <v>1</v>
      </c>
      <c r="V76" s="1">
        <v>1</v>
      </c>
      <c r="W76" s="1">
        <v>1</v>
      </c>
      <c r="X76" s="1">
        <v>1</v>
      </c>
      <c r="Y76" s="1">
        <v>1</v>
      </c>
      <c r="Z76" s="1">
        <v>1</v>
      </c>
      <c r="AA76" s="1">
        <v>1</v>
      </c>
      <c r="AB76" s="1">
        <v>1</v>
      </c>
      <c r="AC76" s="1">
        <v>1</v>
      </c>
      <c r="AD76" s="1">
        <v>1</v>
      </c>
      <c r="AE76" s="1">
        <v>1</v>
      </c>
      <c r="AF76" s="1">
        <v>1</v>
      </c>
      <c r="AG76" s="1">
        <v>1</v>
      </c>
      <c r="AH76" s="1">
        <v>1</v>
      </c>
      <c r="AI76" s="1">
        <v>1</v>
      </c>
      <c r="AJ76" s="1">
        <v>1</v>
      </c>
      <c r="AK76" s="1">
        <v>1</v>
      </c>
      <c r="AL76" s="1">
        <v>1</v>
      </c>
      <c r="AM76" s="1">
        <v>1</v>
      </c>
      <c r="AN76" s="1">
        <v>1</v>
      </c>
      <c r="AO76" s="1">
        <v>1</v>
      </c>
      <c r="AP76" s="1">
        <v>1</v>
      </c>
      <c r="AQ76" s="1">
        <v>1</v>
      </c>
      <c r="AR76" s="1">
        <v>1</v>
      </c>
      <c r="AS76" s="1">
        <v>1</v>
      </c>
      <c r="AT76" s="1">
        <v>1</v>
      </c>
      <c r="AU76" s="1">
        <v>1</v>
      </c>
      <c r="AV76" s="1">
        <v>1</v>
      </c>
      <c r="AW76" s="1">
        <v>1</v>
      </c>
      <c r="AX76" s="1">
        <v>1</v>
      </c>
      <c r="AY76" s="1">
        <v>1</v>
      </c>
      <c r="AZ76" s="1">
        <v>1</v>
      </c>
      <c r="BA76" s="1">
        <v>1</v>
      </c>
      <c r="BB76" s="1">
        <v>1</v>
      </c>
      <c r="BC76" s="1">
        <v>1</v>
      </c>
      <c r="BD76" s="1">
        <v>1</v>
      </c>
      <c r="BE76" s="1">
        <v>1</v>
      </c>
      <c r="BF76" s="1">
        <v>1</v>
      </c>
      <c r="BG76" s="1">
        <v>1</v>
      </c>
      <c r="BH76" s="1">
        <v>1</v>
      </c>
      <c r="BI76" s="1">
        <v>1</v>
      </c>
      <c r="BJ76" s="1">
        <v>1</v>
      </c>
      <c r="BK76" s="1">
        <v>1</v>
      </c>
      <c r="BL76" s="1">
        <v>1</v>
      </c>
      <c r="BM76" s="1">
        <v>1</v>
      </c>
      <c r="BN76" s="1">
        <v>1</v>
      </c>
      <c r="BO76" s="1">
        <v>1</v>
      </c>
      <c r="BP76" s="1">
        <v>1</v>
      </c>
      <c r="BQ76" s="1">
        <v>1</v>
      </c>
      <c r="BR76" s="1">
        <v>1</v>
      </c>
      <c r="BS76" s="1">
        <v>1</v>
      </c>
      <c r="BT76" s="1">
        <v>1</v>
      </c>
      <c r="BU76" s="1">
        <v>1</v>
      </c>
      <c r="BV76" s="1">
        <v>1</v>
      </c>
      <c r="BW76" s="1">
        <v>1</v>
      </c>
      <c r="BX76" s="1">
        <v>1</v>
      </c>
      <c r="BY76" s="1">
        <v>1</v>
      </c>
      <c r="BZ76" s="1">
        <v>1</v>
      </c>
      <c r="CA76" s="1">
        <v>1</v>
      </c>
      <c r="CB76" s="1">
        <v>1</v>
      </c>
      <c r="CC76" s="1">
        <v>1</v>
      </c>
      <c r="CD76" s="1">
        <v>1</v>
      </c>
      <c r="CE76" s="1">
        <v>1</v>
      </c>
      <c r="CF76" s="1">
        <v>1</v>
      </c>
      <c r="CG76" s="1">
        <v>1</v>
      </c>
      <c r="CH76" s="1">
        <v>1</v>
      </c>
      <c r="CI76" s="1">
        <v>1</v>
      </c>
      <c r="CJ76" s="1">
        <v>1</v>
      </c>
      <c r="CK76" s="1">
        <v>1</v>
      </c>
      <c r="CL76" s="1">
        <v>1</v>
      </c>
      <c r="CM76" s="1">
        <v>1</v>
      </c>
      <c r="CN76" s="1">
        <v>1</v>
      </c>
      <c r="CO76" s="1">
        <v>1</v>
      </c>
      <c r="CP76" s="1">
        <v>1</v>
      </c>
      <c r="CQ76" s="1">
        <v>1</v>
      </c>
      <c r="CR76" s="1">
        <v>1</v>
      </c>
      <c r="CS76" s="1">
        <v>1</v>
      </c>
      <c r="CT76" s="1">
        <v>1</v>
      </c>
      <c r="CU76" s="1">
        <v>1</v>
      </c>
      <c r="CV76" s="1">
        <v>1</v>
      </c>
      <c r="CW76" s="1">
        <v>1</v>
      </c>
      <c r="CX76" s="1">
        <v>1</v>
      </c>
      <c r="CY76" s="1">
        <v>1</v>
      </c>
      <c r="CZ76" s="1">
        <v>1</v>
      </c>
      <c r="DA76" s="1">
        <v>1</v>
      </c>
      <c r="DB76" s="1">
        <v>1</v>
      </c>
      <c r="DC76" s="1">
        <v>1</v>
      </c>
      <c r="DD76" s="1">
        <v>1</v>
      </c>
      <c r="DE76" s="1">
        <v>1</v>
      </c>
      <c r="DF76" s="1">
        <v>3</v>
      </c>
      <c r="DG76" s="1">
        <v>3</v>
      </c>
      <c r="DH76" s="1">
        <v>1</v>
      </c>
      <c r="DI76" s="1">
        <v>1</v>
      </c>
      <c r="DJ76" s="1">
        <v>1</v>
      </c>
      <c r="DK76" s="1">
        <v>1</v>
      </c>
      <c r="DL76" s="1">
        <v>1</v>
      </c>
      <c r="DM76" s="1">
        <v>1</v>
      </c>
      <c r="DN76" s="1">
        <v>1</v>
      </c>
      <c r="DO76" s="1">
        <v>1</v>
      </c>
      <c r="DP76" s="1">
        <v>1</v>
      </c>
      <c r="DQ76" s="1">
        <v>1</v>
      </c>
      <c r="DR76" s="1">
        <v>1</v>
      </c>
      <c r="DS76" s="1">
        <v>3</v>
      </c>
      <c r="DT76" s="1">
        <v>3</v>
      </c>
      <c r="DU76" s="1">
        <v>3</v>
      </c>
      <c r="DV76" s="1">
        <v>3</v>
      </c>
      <c r="DW76" s="1">
        <v>3</v>
      </c>
      <c r="DX76" s="1">
        <v>1</v>
      </c>
      <c r="DY76" s="1">
        <v>1</v>
      </c>
      <c r="DZ76" s="1">
        <v>1</v>
      </c>
      <c r="EA76" s="1">
        <v>1</v>
      </c>
      <c r="EB76" s="1">
        <v>1</v>
      </c>
      <c r="EC76" s="1">
        <v>1</v>
      </c>
      <c r="ED76" s="1">
        <v>1</v>
      </c>
      <c r="EE76" s="1">
        <v>1</v>
      </c>
      <c r="EF76" s="1">
        <v>1</v>
      </c>
      <c r="EG76" s="1">
        <v>1</v>
      </c>
      <c r="EH76" s="1">
        <v>1</v>
      </c>
      <c r="EI76" s="1">
        <v>1</v>
      </c>
      <c r="EJ76" s="1">
        <v>1</v>
      </c>
      <c r="EK76" s="1">
        <v>1</v>
      </c>
      <c r="EL76" s="1">
        <v>1</v>
      </c>
      <c r="EM76" s="1">
        <v>1</v>
      </c>
      <c r="EN76" s="1">
        <v>1</v>
      </c>
      <c r="EO76" s="1">
        <v>1</v>
      </c>
      <c r="EP76" s="1">
        <v>1</v>
      </c>
      <c r="EQ76" s="1">
        <v>1</v>
      </c>
      <c r="ER76" s="1">
        <v>1</v>
      </c>
      <c r="ES76" s="1">
        <v>1</v>
      </c>
      <c r="ET76" s="1">
        <v>1</v>
      </c>
      <c r="EU76" s="1">
        <v>1</v>
      </c>
      <c r="EV76" s="1">
        <v>1</v>
      </c>
      <c r="EW76" s="1">
        <v>1</v>
      </c>
      <c r="EX76" s="1">
        <v>1</v>
      </c>
      <c r="EY76" s="1">
        <v>1</v>
      </c>
      <c r="EZ76" s="1">
        <v>1</v>
      </c>
      <c r="FA76" s="1">
        <v>1</v>
      </c>
      <c r="FB76" s="1">
        <v>1</v>
      </c>
      <c r="FC76" s="1">
        <v>1</v>
      </c>
      <c r="FD76" s="1">
        <v>1</v>
      </c>
      <c r="FE76" s="1">
        <v>1</v>
      </c>
      <c r="FF76" s="1">
        <v>1</v>
      </c>
      <c r="FG76" s="1">
        <v>1</v>
      </c>
      <c r="FH76" s="1">
        <v>1</v>
      </c>
      <c r="FI76" s="1">
        <v>1</v>
      </c>
      <c r="FJ76" s="1">
        <v>1</v>
      </c>
      <c r="FK76" s="1">
        <v>1</v>
      </c>
      <c r="FL76" s="1">
        <v>1</v>
      </c>
      <c r="FM76" s="1">
        <v>1</v>
      </c>
      <c r="FN76" s="1">
        <v>1</v>
      </c>
      <c r="FO76" s="1">
        <v>1</v>
      </c>
      <c r="FP76" s="1">
        <v>1</v>
      </c>
      <c r="FQ76" s="1">
        <v>1</v>
      </c>
      <c r="FR76" s="1">
        <v>1</v>
      </c>
      <c r="FS76" s="1">
        <v>1</v>
      </c>
      <c r="FT76" s="1">
        <v>1</v>
      </c>
      <c r="FU76" s="1">
        <v>1</v>
      </c>
      <c r="FV76" s="1">
        <v>1</v>
      </c>
      <c r="FW76" s="1">
        <v>1</v>
      </c>
      <c r="FX76" s="1">
        <v>1</v>
      </c>
      <c r="FY76" s="1">
        <v>1</v>
      </c>
      <c r="FZ76" s="1">
        <v>1</v>
      </c>
      <c r="GA76" s="1">
        <v>1</v>
      </c>
      <c r="GB76" s="1">
        <v>1</v>
      </c>
      <c r="GC76" s="1">
        <v>1</v>
      </c>
      <c r="GD76" s="1">
        <v>1</v>
      </c>
      <c r="GE76" s="1">
        <v>1</v>
      </c>
      <c r="GF76" s="1">
        <v>1</v>
      </c>
      <c r="GG76" s="1">
        <v>1</v>
      </c>
      <c r="GH76" s="1">
        <v>1</v>
      </c>
      <c r="GI76" s="1">
        <v>1</v>
      </c>
      <c r="GJ76" s="1">
        <v>1</v>
      </c>
      <c r="GK76" s="1">
        <v>1</v>
      </c>
      <c r="GL76" s="1">
        <v>1</v>
      </c>
      <c r="GM76" s="1">
        <v>1</v>
      </c>
      <c r="GN76" s="1">
        <v>1</v>
      </c>
      <c r="GO76" s="1">
        <v>1</v>
      </c>
      <c r="GP76" s="1">
        <v>1</v>
      </c>
      <c r="GQ76" s="1">
        <v>1</v>
      </c>
      <c r="GR76" s="1">
        <v>1</v>
      </c>
      <c r="GS76" s="1">
        <v>1</v>
      </c>
      <c r="GT76" s="1">
        <v>1</v>
      </c>
      <c r="GU76" s="1">
        <v>1</v>
      </c>
      <c r="GV76" s="1">
        <v>1</v>
      </c>
      <c r="GW76" s="1">
        <v>1</v>
      </c>
      <c r="GX76" s="1">
        <v>1</v>
      </c>
      <c r="GY76" s="1">
        <v>1</v>
      </c>
      <c r="GZ76" s="1">
        <v>1</v>
      </c>
      <c r="HA76" s="1">
        <v>1</v>
      </c>
      <c r="HB76" s="1">
        <v>1</v>
      </c>
      <c r="HC76" s="1">
        <v>1</v>
      </c>
      <c r="HD76" s="1">
        <v>1</v>
      </c>
      <c r="HE76" s="1">
        <v>1</v>
      </c>
      <c r="HF76" s="1">
        <v>1</v>
      </c>
    </row>
    <row r="77" spans="1:214" x14ac:dyDescent="0.3">
      <c r="A77" s="4">
        <v>3.1</v>
      </c>
      <c r="B77" s="1" t="s">
        <v>282</v>
      </c>
      <c r="C77" s="1">
        <v>3</v>
      </c>
      <c r="D77" s="1">
        <v>3</v>
      </c>
      <c r="E77" s="1">
        <v>3</v>
      </c>
      <c r="F77" s="1">
        <v>3</v>
      </c>
      <c r="G77" s="1">
        <v>3</v>
      </c>
      <c r="H77" s="1">
        <v>3</v>
      </c>
      <c r="I77" s="1">
        <v>3</v>
      </c>
      <c r="J77" s="1">
        <v>3</v>
      </c>
      <c r="K77" s="1">
        <v>1</v>
      </c>
      <c r="L77" s="1">
        <v>1</v>
      </c>
      <c r="M77" s="1">
        <v>1</v>
      </c>
      <c r="N77" s="1">
        <v>1</v>
      </c>
      <c r="O77" s="1">
        <v>1</v>
      </c>
      <c r="P77" s="1">
        <v>1</v>
      </c>
      <c r="Q77" s="1">
        <v>1</v>
      </c>
      <c r="R77" s="1">
        <v>1</v>
      </c>
      <c r="S77" s="1">
        <v>1</v>
      </c>
      <c r="T77" s="1">
        <v>1</v>
      </c>
      <c r="U77" s="1">
        <v>1</v>
      </c>
      <c r="V77" s="1">
        <v>1</v>
      </c>
      <c r="W77" s="1">
        <v>1</v>
      </c>
      <c r="X77" s="1">
        <v>1</v>
      </c>
      <c r="Y77" s="1">
        <v>1</v>
      </c>
      <c r="Z77" s="1">
        <v>1</v>
      </c>
      <c r="AA77" s="1">
        <v>1</v>
      </c>
      <c r="AB77" s="1">
        <v>1</v>
      </c>
      <c r="AC77" s="1">
        <v>1</v>
      </c>
      <c r="AD77" s="1">
        <v>1</v>
      </c>
      <c r="AE77" s="1">
        <v>1</v>
      </c>
      <c r="AF77" s="1">
        <v>1</v>
      </c>
      <c r="AG77" s="1">
        <v>1</v>
      </c>
      <c r="AH77" s="1">
        <v>1</v>
      </c>
      <c r="AI77" s="1">
        <v>1</v>
      </c>
      <c r="AJ77" s="1">
        <v>1</v>
      </c>
      <c r="AK77" s="1">
        <v>1</v>
      </c>
      <c r="AL77" s="1">
        <v>1</v>
      </c>
      <c r="AM77" s="1">
        <v>1</v>
      </c>
      <c r="AN77" s="1">
        <v>1</v>
      </c>
      <c r="AO77" s="1">
        <v>1</v>
      </c>
      <c r="AP77" s="1">
        <v>1</v>
      </c>
      <c r="AQ77" s="1">
        <v>1</v>
      </c>
      <c r="AR77" s="1">
        <v>1</v>
      </c>
      <c r="AS77" s="1">
        <v>1</v>
      </c>
      <c r="AT77" s="1">
        <v>1</v>
      </c>
      <c r="AU77" s="1">
        <v>1</v>
      </c>
      <c r="AV77" s="1">
        <v>1</v>
      </c>
      <c r="AW77" s="1">
        <v>1</v>
      </c>
      <c r="AX77" s="1">
        <v>1</v>
      </c>
      <c r="AY77" s="1">
        <v>1</v>
      </c>
      <c r="AZ77" s="1">
        <v>1</v>
      </c>
      <c r="BA77" s="1">
        <v>1</v>
      </c>
      <c r="BB77" s="1">
        <v>1</v>
      </c>
      <c r="BC77" s="1">
        <v>1</v>
      </c>
      <c r="BD77" s="1">
        <v>1</v>
      </c>
      <c r="BE77" s="1">
        <v>1</v>
      </c>
      <c r="BF77" s="1">
        <v>1</v>
      </c>
      <c r="BG77" s="1">
        <v>1</v>
      </c>
      <c r="BH77" s="1">
        <v>1</v>
      </c>
      <c r="BI77" s="1">
        <v>1</v>
      </c>
      <c r="BJ77" s="1">
        <v>1</v>
      </c>
      <c r="BK77" s="1">
        <v>1</v>
      </c>
      <c r="BL77" s="1">
        <v>1</v>
      </c>
      <c r="BM77" s="1">
        <v>1</v>
      </c>
      <c r="BN77" s="1">
        <v>1</v>
      </c>
      <c r="BO77" s="1">
        <v>1</v>
      </c>
      <c r="BP77" s="1">
        <v>1</v>
      </c>
      <c r="BQ77" s="1">
        <v>1</v>
      </c>
      <c r="BR77" s="1">
        <v>1</v>
      </c>
      <c r="BS77" s="1">
        <v>1</v>
      </c>
      <c r="BT77" s="1">
        <v>1</v>
      </c>
      <c r="BU77" s="1">
        <v>1</v>
      </c>
      <c r="BV77" s="1">
        <v>1</v>
      </c>
      <c r="BW77" s="1">
        <v>1</v>
      </c>
      <c r="BX77" s="1">
        <v>1</v>
      </c>
      <c r="BY77" s="1">
        <v>1</v>
      </c>
      <c r="BZ77" s="1">
        <v>1</v>
      </c>
      <c r="CA77" s="1">
        <v>1</v>
      </c>
      <c r="CB77" s="1">
        <v>1</v>
      </c>
      <c r="CC77" s="1">
        <v>1</v>
      </c>
      <c r="CD77" s="1">
        <v>1</v>
      </c>
      <c r="CE77" s="1">
        <v>1</v>
      </c>
      <c r="CF77" s="1">
        <v>1</v>
      </c>
      <c r="CG77" s="1">
        <v>1</v>
      </c>
      <c r="CH77" s="1">
        <v>1</v>
      </c>
      <c r="CI77" s="1">
        <v>1</v>
      </c>
      <c r="CJ77" s="1">
        <v>1</v>
      </c>
      <c r="CK77" s="1">
        <v>1</v>
      </c>
      <c r="CL77" s="1">
        <v>1</v>
      </c>
      <c r="CM77" s="1">
        <v>1</v>
      </c>
      <c r="CN77" s="1">
        <v>1</v>
      </c>
      <c r="CO77" s="1">
        <v>1</v>
      </c>
      <c r="CP77" s="1">
        <v>1</v>
      </c>
      <c r="CQ77" s="1">
        <v>1</v>
      </c>
      <c r="CR77" s="1">
        <v>1</v>
      </c>
      <c r="CS77" s="1">
        <v>1</v>
      </c>
      <c r="CT77" s="1">
        <v>1</v>
      </c>
      <c r="CU77" s="1">
        <v>1</v>
      </c>
      <c r="CV77" s="1">
        <v>1</v>
      </c>
      <c r="CW77" s="1">
        <v>1</v>
      </c>
      <c r="CX77" s="1">
        <v>1</v>
      </c>
      <c r="CY77" s="1">
        <v>1</v>
      </c>
      <c r="CZ77" s="1">
        <v>1</v>
      </c>
      <c r="DA77" s="1">
        <v>1</v>
      </c>
      <c r="DB77" s="1">
        <v>1</v>
      </c>
      <c r="DC77" s="1">
        <v>1</v>
      </c>
      <c r="DD77" s="1">
        <v>1</v>
      </c>
      <c r="DE77" s="1">
        <v>1</v>
      </c>
      <c r="DF77" s="1">
        <v>1</v>
      </c>
      <c r="DG77" s="1">
        <v>1</v>
      </c>
      <c r="DH77" s="1">
        <v>1</v>
      </c>
      <c r="DI77" s="1">
        <v>1</v>
      </c>
      <c r="DJ77" s="1">
        <v>1</v>
      </c>
      <c r="DK77" s="1">
        <v>1</v>
      </c>
      <c r="DL77" s="1">
        <v>1</v>
      </c>
      <c r="DM77" s="1">
        <v>1</v>
      </c>
      <c r="DN77" s="1">
        <v>1</v>
      </c>
      <c r="DO77" s="1">
        <v>1</v>
      </c>
      <c r="DP77" s="1">
        <v>1</v>
      </c>
      <c r="DQ77" s="1">
        <v>1</v>
      </c>
      <c r="DR77" s="1">
        <v>1</v>
      </c>
      <c r="DS77" s="1">
        <v>1</v>
      </c>
      <c r="DT77" s="1">
        <v>1</v>
      </c>
      <c r="DU77" s="1">
        <v>1</v>
      </c>
      <c r="DV77" s="1">
        <v>1</v>
      </c>
      <c r="DW77" s="1">
        <v>1</v>
      </c>
      <c r="DX77" s="1">
        <v>1</v>
      </c>
      <c r="DY77" s="1">
        <v>1</v>
      </c>
      <c r="DZ77" s="1">
        <v>1</v>
      </c>
      <c r="EA77" s="1">
        <v>1</v>
      </c>
      <c r="EB77" s="1">
        <v>1</v>
      </c>
      <c r="EC77" s="1">
        <v>1</v>
      </c>
      <c r="ED77" s="1">
        <v>1</v>
      </c>
      <c r="EE77" s="1">
        <v>1</v>
      </c>
      <c r="EF77" s="1">
        <v>1</v>
      </c>
      <c r="EG77" s="1">
        <v>1</v>
      </c>
      <c r="EH77" s="1">
        <v>1</v>
      </c>
      <c r="EI77" s="1">
        <v>1</v>
      </c>
      <c r="EJ77" s="1">
        <v>1</v>
      </c>
      <c r="EK77" s="1">
        <v>1</v>
      </c>
      <c r="EL77" s="1">
        <v>1</v>
      </c>
      <c r="EM77" s="1">
        <v>1</v>
      </c>
      <c r="EN77" s="1">
        <v>1</v>
      </c>
      <c r="EO77" s="1">
        <v>1</v>
      </c>
      <c r="EP77" s="1">
        <v>1</v>
      </c>
      <c r="EQ77" s="1">
        <v>1</v>
      </c>
      <c r="ER77" s="1">
        <v>1</v>
      </c>
      <c r="ES77" s="1">
        <v>1</v>
      </c>
      <c r="ET77" s="1">
        <v>1</v>
      </c>
      <c r="EU77" s="1">
        <v>1</v>
      </c>
      <c r="EV77" s="1">
        <v>1</v>
      </c>
      <c r="EW77" s="1">
        <v>1</v>
      </c>
      <c r="EX77" s="1">
        <v>1</v>
      </c>
      <c r="EY77" s="1">
        <v>3</v>
      </c>
      <c r="EZ77" s="1">
        <v>3</v>
      </c>
      <c r="FA77" s="1">
        <v>1</v>
      </c>
      <c r="FB77" s="1">
        <v>1</v>
      </c>
      <c r="FC77" s="1">
        <v>1</v>
      </c>
      <c r="FD77" s="1">
        <v>1</v>
      </c>
      <c r="FE77" s="1">
        <v>1</v>
      </c>
      <c r="FF77" s="1">
        <v>1</v>
      </c>
      <c r="FG77" s="1">
        <v>1</v>
      </c>
      <c r="FH77" s="1">
        <v>1</v>
      </c>
      <c r="FI77" s="1">
        <v>1</v>
      </c>
      <c r="FJ77" s="1">
        <v>1</v>
      </c>
      <c r="FK77" s="1">
        <v>1</v>
      </c>
      <c r="FL77" s="1">
        <v>1</v>
      </c>
      <c r="FM77" s="1">
        <v>1</v>
      </c>
      <c r="FN77" s="1">
        <v>1</v>
      </c>
      <c r="FO77" s="1">
        <v>1</v>
      </c>
      <c r="FP77" s="1">
        <v>1</v>
      </c>
      <c r="FQ77" s="1">
        <v>1</v>
      </c>
      <c r="FR77" s="1">
        <v>1</v>
      </c>
      <c r="FS77" s="1">
        <v>1</v>
      </c>
      <c r="FT77" s="1">
        <v>1</v>
      </c>
      <c r="FU77" s="1">
        <v>1</v>
      </c>
      <c r="FV77" s="1">
        <v>1</v>
      </c>
      <c r="FW77" s="1">
        <v>1</v>
      </c>
      <c r="FX77" s="1">
        <v>1</v>
      </c>
      <c r="FY77" s="1">
        <v>1</v>
      </c>
      <c r="FZ77" s="1">
        <v>1</v>
      </c>
      <c r="GA77" s="1">
        <v>1</v>
      </c>
      <c r="GB77" s="1">
        <v>1</v>
      </c>
      <c r="GC77" s="1">
        <v>1</v>
      </c>
      <c r="GD77" s="1">
        <v>1</v>
      </c>
      <c r="GE77" s="1">
        <v>1</v>
      </c>
      <c r="GF77" s="1">
        <v>1</v>
      </c>
      <c r="GG77" s="1">
        <v>1</v>
      </c>
      <c r="GH77" s="1">
        <v>1</v>
      </c>
      <c r="GI77" s="1">
        <v>1</v>
      </c>
      <c r="GJ77" s="1">
        <v>1</v>
      </c>
      <c r="GK77" s="1">
        <v>1</v>
      </c>
      <c r="GL77" s="1">
        <v>1</v>
      </c>
      <c r="GM77" s="1">
        <v>1</v>
      </c>
      <c r="GN77" s="1">
        <v>1</v>
      </c>
      <c r="GO77" s="1">
        <v>1</v>
      </c>
      <c r="GP77" s="1">
        <v>1</v>
      </c>
      <c r="GQ77" s="1">
        <v>1</v>
      </c>
      <c r="GR77" s="1">
        <v>1</v>
      </c>
      <c r="GS77" s="1">
        <v>1</v>
      </c>
      <c r="GT77" s="1">
        <v>1</v>
      </c>
      <c r="GU77" s="1">
        <v>1</v>
      </c>
      <c r="GV77" s="1">
        <v>1</v>
      </c>
      <c r="GW77" s="1">
        <v>1</v>
      </c>
      <c r="GX77" s="1">
        <v>1</v>
      </c>
      <c r="GY77" s="1">
        <v>1</v>
      </c>
      <c r="GZ77" s="1">
        <v>1</v>
      </c>
      <c r="HA77" s="1">
        <v>1</v>
      </c>
      <c r="HB77" s="1">
        <v>1</v>
      </c>
      <c r="HC77" s="1">
        <v>1</v>
      </c>
      <c r="HD77" s="1">
        <v>1</v>
      </c>
      <c r="HE77" s="1">
        <v>1</v>
      </c>
      <c r="HF77" s="1">
        <v>1</v>
      </c>
    </row>
    <row r="78" spans="1:214" x14ac:dyDescent="0.3">
      <c r="A78" s="4">
        <v>4.7</v>
      </c>
      <c r="B78" s="1" t="s">
        <v>283</v>
      </c>
      <c r="C78" s="1">
        <v>1</v>
      </c>
      <c r="D78" s="1">
        <v>1</v>
      </c>
      <c r="E78" s="1">
        <v>1</v>
      </c>
      <c r="F78" s="1">
        <v>1</v>
      </c>
      <c r="G78" s="1">
        <v>1</v>
      </c>
      <c r="H78" s="1">
        <v>1</v>
      </c>
      <c r="I78" s="1">
        <v>1</v>
      </c>
      <c r="J78" s="1">
        <v>1</v>
      </c>
      <c r="K78" s="1">
        <v>1</v>
      </c>
      <c r="L78" s="1">
        <v>1</v>
      </c>
      <c r="M78" s="1">
        <v>1</v>
      </c>
      <c r="N78" s="1">
        <v>1</v>
      </c>
      <c r="O78" s="1">
        <v>1</v>
      </c>
      <c r="P78" s="1">
        <v>1</v>
      </c>
      <c r="Q78" s="1">
        <v>1</v>
      </c>
      <c r="R78" s="1">
        <v>1</v>
      </c>
      <c r="S78" s="1">
        <v>1</v>
      </c>
      <c r="T78" s="1">
        <v>1</v>
      </c>
      <c r="U78" s="1">
        <v>1</v>
      </c>
      <c r="V78" s="1">
        <v>1</v>
      </c>
      <c r="W78" s="1">
        <v>1</v>
      </c>
      <c r="X78" s="1">
        <v>1</v>
      </c>
      <c r="Y78" s="1">
        <v>1</v>
      </c>
      <c r="Z78" s="1">
        <v>1</v>
      </c>
      <c r="AA78" s="1">
        <v>1</v>
      </c>
      <c r="AB78" s="1">
        <v>1</v>
      </c>
      <c r="AC78" s="1">
        <v>1</v>
      </c>
      <c r="AD78" s="1">
        <v>1</v>
      </c>
      <c r="AE78" s="1">
        <v>1</v>
      </c>
      <c r="AF78" s="1">
        <v>1</v>
      </c>
      <c r="AG78" s="1">
        <v>1</v>
      </c>
      <c r="AH78" s="1">
        <v>1</v>
      </c>
      <c r="AI78" s="1">
        <v>1</v>
      </c>
      <c r="AJ78" s="1">
        <v>1</v>
      </c>
      <c r="AK78" s="1">
        <v>1</v>
      </c>
      <c r="AL78" s="1">
        <v>1</v>
      </c>
      <c r="AM78" s="1">
        <v>1</v>
      </c>
      <c r="AN78" s="1">
        <v>1</v>
      </c>
      <c r="AO78" s="1">
        <v>1</v>
      </c>
      <c r="AP78" s="1">
        <v>1</v>
      </c>
      <c r="AQ78" s="1">
        <v>1</v>
      </c>
      <c r="AR78" s="1">
        <v>1</v>
      </c>
      <c r="AS78" s="1">
        <v>1</v>
      </c>
      <c r="AT78" s="1">
        <v>1</v>
      </c>
      <c r="AU78" s="1">
        <v>1</v>
      </c>
      <c r="AV78" s="1">
        <v>1</v>
      </c>
      <c r="AW78" s="1">
        <v>1</v>
      </c>
      <c r="AX78" s="1">
        <v>1</v>
      </c>
      <c r="AY78" s="1">
        <v>1</v>
      </c>
      <c r="AZ78" s="1">
        <v>1</v>
      </c>
      <c r="BA78" s="1">
        <v>1</v>
      </c>
      <c r="BB78" s="1">
        <v>1</v>
      </c>
      <c r="BC78" s="1">
        <v>1</v>
      </c>
      <c r="BD78" s="1">
        <v>1</v>
      </c>
      <c r="BE78" s="1">
        <v>1</v>
      </c>
      <c r="BF78" s="1">
        <v>1</v>
      </c>
      <c r="BG78" s="1">
        <v>1</v>
      </c>
      <c r="BH78" s="1">
        <v>1</v>
      </c>
      <c r="BI78" s="1">
        <v>1</v>
      </c>
      <c r="BJ78" s="1">
        <v>1</v>
      </c>
      <c r="BK78" s="1">
        <v>1</v>
      </c>
      <c r="BL78" s="1">
        <v>1</v>
      </c>
      <c r="BM78" s="1">
        <v>1</v>
      </c>
      <c r="BN78" s="1">
        <v>1</v>
      </c>
      <c r="BO78" s="1">
        <v>1</v>
      </c>
      <c r="BP78" s="1">
        <v>1</v>
      </c>
      <c r="BQ78" s="1">
        <v>1</v>
      </c>
      <c r="BR78" s="1">
        <v>1</v>
      </c>
      <c r="BS78" s="1">
        <v>1</v>
      </c>
      <c r="BT78" s="1">
        <v>1</v>
      </c>
      <c r="BU78" s="1">
        <v>1</v>
      </c>
      <c r="BV78" s="1">
        <v>1</v>
      </c>
      <c r="BW78" s="1">
        <v>1</v>
      </c>
      <c r="BX78" s="1">
        <v>1</v>
      </c>
      <c r="BY78" s="1">
        <v>1</v>
      </c>
      <c r="BZ78" s="1">
        <v>1</v>
      </c>
      <c r="CA78" s="1">
        <v>1</v>
      </c>
      <c r="CB78" s="1">
        <v>1</v>
      </c>
      <c r="CC78" s="1">
        <v>1</v>
      </c>
      <c r="CD78" s="1">
        <v>1</v>
      </c>
      <c r="CE78" s="1">
        <v>1</v>
      </c>
      <c r="CF78" s="1">
        <v>1</v>
      </c>
      <c r="CG78" s="1">
        <v>1</v>
      </c>
      <c r="CH78" s="1">
        <v>1</v>
      </c>
      <c r="CI78" s="1">
        <v>1</v>
      </c>
      <c r="CJ78" s="1">
        <v>1</v>
      </c>
      <c r="CK78" s="1">
        <v>1</v>
      </c>
      <c r="CL78" s="1">
        <v>1</v>
      </c>
      <c r="CM78" s="1">
        <v>1</v>
      </c>
      <c r="CN78" s="1">
        <v>1</v>
      </c>
      <c r="CO78" s="1">
        <v>1</v>
      </c>
      <c r="CP78" s="1">
        <v>1</v>
      </c>
      <c r="CQ78" s="1">
        <v>1</v>
      </c>
      <c r="CR78" s="1">
        <v>1</v>
      </c>
      <c r="CS78" s="1">
        <v>1</v>
      </c>
      <c r="CT78" s="1">
        <v>1</v>
      </c>
      <c r="CU78" s="1">
        <v>1</v>
      </c>
      <c r="CV78" s="1">
        <v>1</v>
      </c>
      <c r="CW78" s="1">
        <v>1</v>
      </c>
      <c r="CX78" s="1">
        <v>1</v>
      </c>
      <c r="CY78" s="1">
        <v>1</v>
      </c>
      <c r="CZ78" s="1">
        <v>1</v>
      </c>
      <c r="DA78" s="1">
        <v>1</v>
      </c>
      <c r="DB78" s="1">
        <v>1</v>
      </c>
      <c r="DC78" s="1">
        <v>1</v>
      </c>
      <c r="DD78" s="1">
        <v>1</v>
      </c>
      <c r="DE78" s="1">
        <v>1</v>
      </c>
      <c r="DF78" s="1">
        <v>1</v>
      </c>
      <c r="DG78" s="1">
        <v>1</v>
      </c>
      <c r="DH78" s="1">
        <v>1</v>
      </c>
      <c r="DI78" s="1">
        <v>1</v>
      </c>
      <c r="DJ78" s="1">
        <v>1</v>
      </c>
      <c r="DK78" s="1">
        <v>1</v>
      </c>
      <c r="DL78" s="1">
        <v>1</v>
      </c>
      <c r="DM78" s="1">
        <v>1</v>
      </c>
      <c r="DN78" s="1">
        <v>1</v>
      </c>
      <c r="DO78" s="1">
        <v>1</v>
      </c>
      <c r="DP78" s="1">
        <v>1</v>
      </c>
      <c r="DQ78" s="1">
        <v>1</v>
      </c>
      <c r="DR78" s="1">
        <v>1</v>
      </c>
      <c r="DS78" s="1">
        <v>1</v>
      </c>
      <c r="DT78" s="1">
        <v>1</v>
      </c>
      <c r="DU78" s="1">
        <v>1</v>
      </c>
      <c r="DV78" s="1">
        <v>1</v>
      </c>
      <c r="DW78" s="1">
        <v>1</v>
      </c>
      <c r="DX78" s="1">
        <v>1</v>
      </c>
      <c r="DY78" s="1">
        <v>1</v>
      </c>
      <c r="DZ78" s="1">
        <v>1</v>
      </c>
      <c r="EA78" s="1">
        <v>1</v>
      </c>
      <c r="EB78" s="1">
        <v>1</v>
      </c>
      <c r="EC78" s="1">
        <v>1</v>
      </c>
      <c r="ED78" s="1">
        <v>1</v>
      </c>
      <c r="EE78" s="1">
        <v>1</v>
      </c>
      <c r="EF78" s="1">
        <v>1</v>
      </c>
      <c r="EG78" s="1">
        <v>1</v>
      </c>
      <c r="EH78" s="1">
        <v>1</v>
      </c>
      <c r="EI78" s="1">
        <v>1</v>
      </c>
      <c r="EJ78" s="1">
        <v>1</v>
      </c>
      <c r="EK78" s="1">
        <v>1</v>
      </c>
      <c r="EL78" s="1">
        <v>1</v>
      </c>
      <c r="EM78" s="1">
        <v>1</v>
      </c>
      <c r="EN78" s="1">
        <v>3</v>
      </c>
      <c r="EO78" s="1">
        <v>1</v>
      </c>
      <c r="EP78" s="1">
        <v>1</v>
      </c>
      <c r="EQ78" s="1">
        <v>1</v>
      </c>
      <c r="ER78" s="1">
        <v>1</v>
      </c>
      <c r="ES78" s="1">
        <v>1</v>
      </c>
      <c r="ET78" s="1">
        <v>1</v>
      </c>
      <c r="EU78" s="1">
        <v>1</v>
      </c>
      <c r="EV78" s="1">
        <v>1</v>
      </c>
      <c r="EW78" s="1">
        <v>1</v>
      </c>
      <c r="EX78" s="1">
        <v>1</v>
      </c>
      <c r="EY78" s="1">
        <v>1</v>
      </c>
      <c r="EZ78" s="1">
        <v>1</v>
      </c>
      <c r="FA78" s="1">
        <v>1</v>
      </c>
      <c r="FB78" s="1">
        <v>1</v>
      </c>
      <c r="FC78" s="1">
        <v>1</v>
      </c>
      <c r="FD78" s="1">
        <v>1</v>
      </c>
      <c r="FE78" s="1">
        <v>1</v>
      </c>
      <c r="FF78" s="1">
        <v>1</v>
      </c>
      <c r="FG78" s="1">
        <v>1</v>
      </c>
      <c r="FH78" s="1">
        <v>1</v>
      </c>
      <c r="FI78" s="1">
        <v>1</v>
      </c>
      <c r="FJ78" s="1">
        <v>1</v>
      </c>
      <c r="FK78" s="1">
        <v>1</v>
      </c>
      <c r="FL78" s="1">
        <v>1</v>
      </c>
      <c r="FM78" s="1">
        <v>1</v>
      </c>
      <c r="FN78" s="1">
        <v>1</v>
      </c>
      <c r="FO78" s="1">
        <v>1</v>
      </c>
      <c r="FP78" s="1">
        <v>1</v>
      </c>
      <c r="FQ78" s="1">
        <v>1</v>
      </c>
      <c r="FR78" s="1">
        <v>1</v>
      </c>
      <c r="FS78" s="1">
        <v>1</v>
      </c>
      <c r="FT78" s="1">
        <v>1</v>
      </c>
      <c r="FU78" s="1">
        <v>1</v>
      </c>
      <c r="FV78" s="1">
        <v>1</v>
      </c>
      <c r="FW78" s="1">
        <v>1</v>
      </c>
      <c r="FX78" s="1">
        <v>1</v>
      </c>
      <c r="FY78" s="1">
        <v>1</v>
      </c>
      <c r="FZ78" s="1">
        <v>1</v>
      </c>
      <c r="GA78" s="1">
        <v>1</v>
      </c>
      <c r="GB78" s="1">
        <v>1</v>
      </c>
      <c r="GC78" s="1">
        <v>1</v>
      </c>
      <c r="GD78" s="1">
        <v>1</v>
      </c>
      <c r="GE78" s="1">
        <v>1</v>
      </c>
      <c r="GF78" s="1">
        <v>1</v>
      </c>
      <c r="GG78" s="1">
        <v>1</v>
      </c>
      <c r="GH78" s="1">
        <v>1</v>
      </c>
      <c r="GI78" s="1">
        <v>1</v>
      </c>
      <c r="GJ78" s="1">
        <v>1</v>
      </c>
      <c r="GK78" s="1">
        <v>1</v>
      </c>
      <c r="GL78" s="1">
        <v>1</v>
      </c>
      <c r="GM78" s="1">
        <v>1</v>
      </c>
      <c r="GN78" s="1">
        <v>1</v>
      </c>
      <c r="GO78" s="1">
        <v>1</v>
      </c>
      <c r="GP78" s="1">
        <v>1</v>
      </c>
      <c r="GQ78" s="1">
        <v>1</v>
      </c>
      <c r="GR78" s="1">
        <v>1</v>
      </c>
      <c r="GS78" s="1">
        <v>1</v>
      </c>
      <c r="GT78" s="1">
        <v>1</v>
      </c>
      <c r="GU78" s="1">
        <v>1</v>
      </c>
      <c r="GV78" s="1">
        <v>1</v>
      </c>
      <c r="GW78" s="1">
        <v>1</v>
      </c>
      <c r="GX78" s="1">
        <v>1</v>
      </c>
      <c r="GY78" s="1">
        <v>1</v>
      </c>
      <c r="GZ78" s="1">
        <v>1</v>
      </c>
      <c r="HA78" s="1">
        <v>1</v>
      </c>
      <c r="HB78" s="1">
        <v>1</v>
      </c>
      <c r="HC78" s="1">
        <v>1</v>
      </c>
      <c r="HD78" s="1">
        <v>1</v>
      </c>
      <c r="HE78" s="1">
        <v>1</v>
      </c>
      <c r="HF78" s="1">
        <v>1</v>
      </c>
    </row>
    <row r="79" spans="1:214" x14ac:dyDescent="0.3">
      <c r="A79" s="4">
        <v>4.0999999999999996</v>
      </c>
      <c r="B79" s="1" t="s">
        <v>284</v>
      </c>
      <c r="C79" s="1">
        <v>3</v>
      </c>
      <c r="D79" s="1">
        <v>3</v>
      </c>
      <c r="E79" s="1">
        <v>3</v>
      </c>
      <c r="F79" s="1">
        <v>3</v>
      </c>
      <c r="G79" s="1">
        <v>3</v>
      </c>
      <c r="H79" s="1">
        <v>3</v>
      </c>
      <c r="I79" s="1">
        <v>3</v>
      </c>
      <c r="J79" s="1">
        <v>3</v>
      </c>
      <c r="K79" s="1">
        <v>1</v>
      </c>
      <c r="L79" s="1">
        <v>1</v>
      </c>
      <c r="M79" s="1">
        <v>1</v>
      </c>
      <c r="N79" s="1">
        <v>1</v>
      </c>
      <c r="O79" s="1">
        <v>1</v>
      </c>
      <c r="P79" s="1">
        <v>1</v>
      </c>
      <c r="Q79" s="1">
        <v>1</v>
      </c>
      <c r="R79" s="1">
        <v>1</v>
      </c>
      <c r="S79" s="1">
        <v>1</v>
      </c>
      <c r="T79" s="1">
        <v>1</v>
      </c>
      <c r="U79" s="1">
        <v>1</v>
      </c>
      <c r="V79" s="1">
        <v>1</v>
      </c>
      <c r="W79" s="1">
        <v>1</v>
      </c>
      <c r="X79" s="1">
        <v>1</v>
      </c>
      <c r="Y79" s="1">
        <v>1</v>
      </c>
      <c r="Z79" s="1">
        <v>1</v>
      </c>
      <c r="AA79" s="1">
        <v>1</v>
      </c>
      <c r="AB79" s="1">
        <v>1</v>
      </c>
      <c r="AC79" s="1">
        <v>1</v>
      </c>
      <c r="AD79" s="1">
        <v>1</v>
      </c>
      <c r="AE79" s="1">
        <v>1</v>
      </c>
      <c r="AF79" s="1">
        <v>1</v>
      </c>
      <c r="AG79" s="1">
        <v>1</v>
      </c>
      <c r="AH79" s="1">
        <v>1</v>
      </c>
      <c r="AI79" s="1">
        <v>1</v>
      </c>
      <c r="AJ79" s="1">
        <v>1</v>
      </c>
      <c r="AK79" s="1">
        <v>1</v>
      </c>
      <c r="AL79" s="1">
        <v>1</v>
      </c>
      <c r="AM79" s="1">
        <v>1</v>
      </c>
      <c r="AN79" s="1">
        <v>1</v>
      </c>
      <c r="AO79" s="1">
        <v>1</v>
      </c>
      <c r="AP79" s="1">
        <v>1</v>
      </c>
      <c r="AQ79" s="1">
        <v>1</v>
      </c>
      <c r="AR79" s="1">
        <v>1</v>
      </c>
      <c r="AS79" s="1">
        <v>1</v>
      </c>
      <c r="AT79" s="1">
        <v>1</v>
      </c>
      <c r="AU79" s="1">
        <v>1</v>
      </c>
      <c r="AV79" s="1">
        <v>1</v>
      </c>
      <c r="AW79" s="1">
        <v>1</v>
      </c>
      <c r="AX79" s="1">
        <v>1</v>
      </c>
      <c r="AY79" s="1">
        <v>1</v>
      </c>
      <c r="AZ79" s="1">
        <v>1</v>
      </c>
      <c r="BA79" s="1">
        <v>1</v>
      </c>
      <c r="BB79" s="1">
        <v>1</v>
      </c>
      <c r="BC79" s="1">
        <v>1</v>
      </c>
      <c r="BD79" s="1">
        <v>1</v>
      </c>
      <c r="BE79" s="1">
        <v>1</v>
      </c>
      <c r="BF79" s="1">
        <v>1</v>
      </c>
      <c r="BG79" s="1">
        <v>1</v>
      </c>
      <c r="BH79" s="1">
        <v>1</v>
      </c>
      <c r="BI79" s="1">
        <v>1</v>
      </c>
      <c r="BJ79" s="1">
        <v>1</v>
      </c>
      <c r="BK79" s="1">
        <v>1</v>
      </c>
      <c r="BL79" s="1">
        <v>1</v>
      </c>
      <c r="BM79" s="1">
        <v>1</v>
      </c>
      <c r="BN79" s="1">
        <v>1</v>
      </c>
      <c r="BO79" s="1">
        <v>1</v>
      </c>
      <c r="BP79" s="1">
        <v>1</v>
      </c>
      <c r="BQ79" s="1">
        <v>1</v>
      </c>
      <c r="BR79" s="1">
        <v>1</v>
      </c>
      <c r="BS79" s="1">
        <v>1</v>
      </c>
      <c r="BT79" s="1">
        <v>1</v>
      </c>
      <c r="BU79" s="1">
        <v>1</v>
      </c>
      <c r="BV79" s="1">
        <v>1</v>
      </c>
      <c r="BW79" s="1">
        <v>1</v>
      </c>
      <c r="BX79" s="1">
        <v>1</v>
      </c>
      <c r="BY79" s="1">
        <v>1</v>
      </c>
      <c r="BZ79" s="1">
        <v>1</v>
      </c>
      <c r="CA79" s="1">
        <v>1</v>
      </c>
      <c r="CB79" s="1">
        <v>1</v>
      </c>
      <c r="CC79" s="1">
        <v>1</v>
      </c>
      <c r="CD79" s="1">
        <v>1</v>
      </c>
      <c r="CE79" s="1">
        <v>1</v>
      </c>
      <c r="CF79" s="1">
        <v>1</v>
      </c>
      <c r="CG79" s="1">
        <v>1</v>
      </c>
      <c r="CH79" s="1">
        <v>1</v>
      </c>
      <c r="CI79" s="1">
        <v>1</v>
      </c>
      <c r="CJ79" s="1">
        <v>1</v>
      </c>
      <c r="CK79" s="1">
        <v>1</v>
      </c>
      <c r="CL79" s="1">
        <v>1</v>
      </c>
      <c r="CM79" s="1">
        <v>1</v>
      </c>
      <c r="CN79" s="1">
        <v>1</v>
      </c>
      <c r="CO79" s="1">
        <v>1</v>
      </c>
      <c r="CP79" s="1">
        <v>1</v>
      </c>
      <c r="CQ79" s="1">
        <v>1</v>
      </c>
      <c r="CR79" s="1">
        <v>1</v>
      </c>
      <c r="CS79" s="1">
        <v>1</v>
      </c>
      <c r="CT79" s="1">
        <v>1</v>
      </c>
      <c r="CU79" s="1">
        <v>1</v>
      </c>
      <c r="CV79" s="1">
        <v>1</v>
      </c>
      <c r="CW79" s="1">
        <v>1</v>
      </c>
      <c r="CX79" s="1">
        <v>1</v>
      </c>
      <c r="CY79" s="1">
        <v>1</v>
      </c>
      <c r="CZ79" s="1">
        <v>1</v>
      </c>
      <c r="DA79" s="1">
        <v>1</v>
      </c>
      <c r="DB79" s="1">
        <v>1</v>
      </c>
      <c r="DC79" s="1">
        <v>1</v>
      </c>
      <c r="DD79" s="1">
        <v>1</v>
      </c>
      <c r="DE79" s="1">
        <v>1</v>
      </c>
      <c r="DF79" s="1">
        <v>1</v>
      </c>
      <c r="DG79" s="1">
        <v>1</v>
      </c>
      <c r="DH79" s="1">
        <v>1</v>
      </c>
      <c r="DI79" s="1">
        <v>1</v>
      </c>
      <c r="DJ79" s="1">
        <v>1</v>
      </c>
      <c r="DK79" s="1">
        <v>1</v>
      </c>
      <c r="DL79" s="1">
        <v>1</v>
      </c>
      <c r="DM79" s="1">
        <v>1</v>
      </c>
      <c r="DN79" s="1">
        <v>1</v>
      </c>
      <c r="DO79" s="1">
        <v>1</v>
      </c>
      <c r="DP79" s="1">
        <v>1</v>
      </c>
      <c r="DQ79" s="1">
        <v>1</v>
      </c>
      <c r="DR79" s="1">
        <v>1</v>
      </c>
      <c r="DS79" s="1">
        <v>1</v>
      </c>
      <c r="DT79" s="1">
        <v>1</v>
      </c>
      <c r="DU79" s="1">
        <v>1</v>
      </c>
      <c r="DV79" s="1">
        <v>1</v>
      </c>
      <c r="DW79" s="1">
        <v>1</v>
      </c>
      <c r="DX79" s="1">
        <v>1</v>
      </c>
      <c r="DY79" s="1">
        <v>1</v>
      </c>
      <c r="DZ79" s="1">
        <v>1</v>
      </c>
      <c r="EA79" s="1">
        <v>1</v>
      </c>
      <c r="EB79" s="1">
        <v>1</v>
      </c>
      <c r="EC79" s="1">
        <v>1</v>
      </c>
      <c r="ED79" s="1">
        <v>1</v>
      </c>
      <c r="EE79" s="1">
        <v>1</v>
      </c>
      <c r="EF79" s="1">
        <v>1</v>
      </c>
      <c r="EG79" s="1">
        <v>1</v>
      </c>
      <c r="EH79" s="1">
        <v>1</v>
      </c>
      <c r="EI79" s="1">
        <v>1</v>
      </c>
      <c r="EJ79" s="1">
        <v>1</v>
      </c>
      <c r="EK79" s="1">
        <v>1</v>
      </c>
      <c r="EL79" s="1">
        <v>1</v>
      </c>
      <c r="EM79" s="1">
        <v>1</v>
      </c>
      <c r="EN79" s="1">
        <v>1</v>
      </c>
      <c r="EO79" s="1">
        <v>1</v>
      </c>
      <c r="EP79" s="1">
        <v>1</v>
      </c>
      <c r="EQ79" s="1">
        <v>1</v>
      </c>
      <c r="ER79" s="1">
        <v>1</v>
      </c>
      <c r="ES79" s="1">
        <v>1</v>
      </c>
      <c r="ET79" s="1">
        <v>1</v>
      </c>
      <c r="EU79" s="1">
        <v>1</v>
      </c>
      <c r="EV79" s="1">
        <v>1</v>
      </c>
      <c r="EW79" s="1">
        <v>1</v>
      </c>
      <c r="EX79" s="1">
        <v>1</v>
      </c>
      <c r="EY79" s="1">
        <v>1</v>
      </c>
      <c r="EZ79" s="1">
        <v>1</v>
      </c>
      <c r="FA79" s="1">
        <v>1</v>
      </c>
      <c r="FB79" s="1">
        <v>1</v>
      </c>
      <c r="FC79" s="1">
        <v>1</v>
      </c>
      <c r="FD79" s="1">
        <v>1</v>
      </c>
      <c r="FE79" s="1">
        <v>1</v>
      </c>
      <c r="FF79" s="1">
        <v>1</v>
      </c>
      <c r="FG79" s="1">
        <v>1</v>
      </c>
      <c r="FH79" s="1">
        <v>1</v>
      </c>
      <c r="FI79" s="1">
        <v>1</v>
      </c>
      <c r="FJ79" s="1">
        <v>1</v>
      </c>
      <c r="FK79" s="1">
        <v>1</v>
      </c>
      <c r="FL79" s="1">
        <v>1</v>
      </c>
      <c r="FM79" s="1">
        <v>1</v>
      </c>
      <c r="FN79" s="1">
        <v>1</v>
      </c>
      <c r="FO79" s="1">
        <v>1</v>
      </c>
      <c r="FP79" s="1">
        <v>1</v>
      </c>
      <c r="FQ79" s="1">
        <v>1</v>
      </c>
      <c r="FR79" s="1">
        <v>1</v>
      </c>
      <c r="FS79" s="1">
        <v>1</v>
      </c>
      <c r="FT79" s="1">
        <v>1</v>
      </c>
      <c r="FU79" s="1">
        <v>1</v>
      </c>
      <c r="FV79" s="1">
        <v>1</v>
      </c>
      <c r="FW79" s="1">
        <v>1</v>
      </c>
      <c r="FX79" s="1">
        <v>1</v>
      </c>
      <c r="FY79" s="1">
        <v>1</v>
      </c>
      <c r="FZ79" s="1">
        <v>1</v>
      </c>
      <c r="GA79" s="1">
        <v>1</v>
      </c>
      <c r="GB79" s="1">
        <v>1</v>
      </c>
      <c r="GC79" s="1">
        <v>1</v>
      </c>
      <c r="GD79" s="1">
        <v>1</v>
      </c>
      <c r="GE79" s="1">
        <v>1</v>
      </c>
      <c r="GF79" s="1">
        <v>1</v>
      </c>
      <c r="GG79" s="1">
        <v>1</v>
      </c>
      <c r="GH79" s="1">
        <v>1</v>
      </c>
      <c r="GI79" s="1">
        <v>1</v>
      </c>
      <c r="GJ79" s="1">
        <v>1</v>
      </c>
      <c r="GK79" s="1">
        <v>1</v>
      </c>
      <c r="GL79" s="1">
        <v>1</v>
      </c>
      <c r="GM79" s="1">
        <v>1</v>
      </c>
      <c r="GN79" s="1">
        <v>1</v>
      </c>
      <c r="GO79" s="1">
        <v>1</v>
      </c>
      <c r="GP79" s="1">
        <v>1</v>
      </c>
      <c r="GQ79" s="1">
        <v>1</v>
      </c>
      <c r="GR79" s="1">
        <v>1</v>
      </c>
      <c r="GS79" s="1">
        <v>1</v>
      </c>
      <c r="GT79" s="1">
        <v>1</v>
      </c>
      <c r="GU79" s="1">
        <v>1</v>
      </c>
      <c r="GV79" s="1">
        <v>1</v>
      </c>
      <c r="GW79" s="1">
        <v>1</v>
      </c>
      <c r="GX79" s="1">
        <v>1</v>
      </c>
      <c r="GY79" s="1">
        <v>1</v>
      </c>
      <c r="GZ79" s="1">
        <v>1</v>
      </c>
      <c r="HA79" s="1">
        <v>1</v>
      </c>
      <c r="HB79" s="1">
        <v>1</v>
      </c>
      <c r="HC79" s="1">
        <v>1</v>
      </c>
      <c r="HD79" s="1">
        <v>1</v>
      </c>
      <c r="HE79" s="1">
        <v>1</v>
      </c>
      <c r="HF79" s="1">
        <v>1</v>
      </c>
    </row>
    <row r="80" spans="1:214" x14ac:dyDescent="0.3">
      <c r="A80" s="4">
        <v>2.1</v>
      </c>
      <c r="B80" s="1" t="s">
        <v>285</v>
      </c>
      <c r="C80" s="1">
        <v>1</v>
      </c>
      <c r="D80" s="1">
        <v>1</v>
      </c>
      <c r="E80" s="1">
        <v>1</v>
      </c>
      <c r="F80" s="1">
        <v>1</v>
      </c>
      <c r="G80" s="1">
        <v>1</v>
      </c>
      <c r="H80" s="1">
        <v>1</v>
      </c>
      <c r="I80" s="1">
        <v>1</v>
      </c>
      <c r="J80" s="1">
        <v>1</v>
      </c>
      <c r="K80" s="1">
        <v>1</v>
      </c>
      <c r="L80" s="1">
        <v>1</v>
      </c>
      <c r="M80" s="1">
        <v>1</v>
      </c>
      <c r="N80" s="1">
        <v>1</v>
      </c>
      <c r="O80" s="1">
        <v>1</v>
      </c>
      <c r="P80" s="1">
        <v>1</v>
      </c>
      <c r="Q80" s="1">
        <v>1</v>
      </c>
      <c r="R80" s="1">
        <v>1</v>
      </c>
      <c r="S80" s="1">
        <v>1</v>
      </c>
      <c r="T80" s="1">
        <v>1</v>
      </c>
      <c r="U80" s="1">
        <v>1</v>
      </c>
      <c r="V80" s="1">
        <v>1</v>
      </c>
      <c r="W80" s="1">
        <v>1</v>
      </c>
      <c r="X80" s="1">
        <v>1</v>
      </c>
      <c r="Y80" s="1">
        <v>1</v>
      </c>
      <c r="Z80" s="1">
        <v>1</v>
      </c>
      <c r="AA80" s="1">
        <v>1</v>
      </c>
      <c r="AB80" s="1">
        <v>1</v>
      </c>
      <c r="AC80" s="1">
        <v>1</v>
      </c>
      <c r="AD80" s="1">
        <v>1</v>
      </c>
      <c r="AE80" s="1">
        <v>1</v>
      </c>
      <c r="AF80" s="1">
        <v>1</v>
      </c>
      <c r="AG80" s="1">
        <v>1</v>
      </c>
      <c r="AH80" s="1">
        <v>1</v>
      </c>
      <c r="AI80" s="1">
        <v>1</v>
      </c>
      <c r="AJ80" s="1">
        <v>1</v>
      </c>
      <c r="AK80" s="1">
        <v>1</v>
      </c>
      <c r="AL80" s="1">
        <v>1</v>
      </c>
      <c r="AM80" s="1">
        <v>1</v>
      </c>
      <c r="AN80" s="1">
        <v>1</v>
      </c>
      <c r="AO80" s="1">
        <v>1</v>
      </c>
      <c r="AP80" s="1">
        <v>1</v>
      </c>
      <c r="AQ80" s="1">
        <v>1</v>
      </c>
      <c r="AR80" s="1">
        <v>1</v>
      </c>
      <c r="AS80" s="1">
        <v>1</v>
      </c>
      <c r="AT80" s="1">
        <v>1</v>
      </c>
      <c r="AU80" s="1">
        <v>1</v>
      </c>
      <c r="AV80" s="1">
        <v>1</v>
      </c>
      <c r="AW80" s="1">
        <v>1</v>
      </c>
      <c r="AX80" s="1">
        <v>1</v>
      </c>
      <c r="AY80" s="1">
        <v>1</v>
      </c>
      <c r="AZ80" s="1">
        <v>1</v>
      </c>
      <c r="BA80" s="1">
        <v>1</v>
      </c>
      <c r="BB80" s="1">
        <v>1</v>
      </c>
      <c r="BC80" s="1">
        <v>1</v>
      </c>
      <c r="BD80" s="1">
        <v>1</v>
      </c>
      <c r="BE80" s="1">
        <v>1</v>
      </c>
      <c r="BF80" s="1">
        <v>1</v>
      </c>
      <c r="BG80" s="1">
        <v>1</v>
      </c>
      <c r="BH80" s="1">
        <v>1</v>
      </c>
      <c r="BI80" s="1">
        <v>1</v>
      </c>
      <c r="BJ80" s="1">
        <v>1</v>
      </c>
      <c r="BK80" s="1">
        <v>1</v>
      </c>
      <c r="BL80" s="1">
        <v>1</v>
      </c>
      <c r="BM80" s="1">
        <v>1</v>
      </c>
      <c r="BN80" s="1">
        <v>1</v>
      </c>
      <c r="BO80" s="1">
        <v>1</v>
      </c>
      <c r="BP80" s="1">
        <v>1</v>
      </c>
      <c r="BQ80" s="1">
        <v>1</v>
      </c>
      <c r="BR80" s="1">
        <v>1</v>
      </c>
      <c r="BS80" s="1">
        <v>1</v>
      </c>
      <c r="BT80" s="1">
        <v>1</v>
      </c>
      <c r="BU80" s="1">
        <v>1</v>
      </c>
      <c r="BV80" s="1">
        <v>1</v>
      </c>
      <c r="BW80" s="1">
        <v>1</v>
      </c>
      <c r="BX80" s="1">
        <v>1</v>
      </c>
      <c r="BY80" s="1">
        <v>1</v>
      </c>
      <c r="BZ80" s="1">
        <v>1</v>
      </c>
      <c r="CA80" s="1">
        <v>1</v>
      </c>
      <c r="CB80" s="1">
        <v>1</v>
      </c>
      <c r="CC80" s="1">
        <v>1</v>
      </c>
      <c r="CD80" s="1">
        <v>1</v>
      </c>
      <c r="CE80" s="1">
        <v>1</v>
      </c>
      <c r="CF80" s="1">
        <v>1</v>
      </c>
      <c r="CG80" s="1">
        <v>1</v>
      </c>
      <c r="CH80" s="1">
        <v>1</v>
      </c>
      <c r="CI80" s="1">
        <v>1</v>
      </c>
      <c r="CJ80" s="1">
        <v>1</v>
      </c>
      <c r="CK80" s="1">
        <v>1</v>
      </c>
      <c r="CL80" s="1">
        <v>1</v>
      </c>
      <c r="CM80" s="1">
        <v>1</v>
      </c>
      <c r="CN80" s="1">
        <v>1</v>
      </c>
      <c r="CO80" s="1">
        <v>1</v>
      </c>
      <c r="CP80" s="1">
        <v>1</v>
      </c>
      <c r="CQ80" s="1">
        <v>1</v>
      </c>
      <c r="CR80" s="1">
        <v>1</v>
      </c>
      <c r="CS80" s="1">
        <v>1</v>
      </c>
      <c r="CT80" s="1">
        <v>1</v>
      </c>
      <c r="CU80" s="1">
        <v>1</v>
      </c>
      <c r="CV80" s="1">
        <v>1</v>
      </c>
      <c r="CW80" s="1">
        <v>1</v>
      </c>
      <c r="CX80" s="1">
        <v>1</v>
      </c>
      <c r="CY80" s="1">
        <v>1</v>
      </c>
      <c r="CZ80" s="1">
        <v>1</v>
      </c>
      <c r="DA80" s="1">
        <v>1</v>
      </c>
      <c r="DB80" s="1">
        <v>1</v>
      </c>
      <c r="DC80" s="1">
        <v>1</v>
      </c>
      <c r="DD80" s="1">
        <v>1</v>
      </c>
      <c r="DE80" s="1">
        <v>1</v>
      </c>
      <c r="DF80" s="1">
        <v>1</v>
      </c>
      <c r="DG80" s="1">
        <v>1</v>
      </c>
      <c r="DH80" s="1">
        <v>1</v>
      </c>
      <c r="DI80" s="1">
        <v>1</v>
      </c>
      <c r="DJ80" s="1">
        <v>1</v>
      </c>
      <c r="DK80" s="1">
        <v>1</v>
      </c>
      <c r="DL80" s="1">
        <v>1</v>
      </c>
      <c r="DM80" s="1">
        <v>1</v>
      </c>
      <c r="DN80" s="1">
        <v>1</v>
      </c>
      <c r="DO80" s="1">
        <v>1</v>
      </c>
      <c r="DP80" s="1">
        <v>1</v>
      </c>
      <c r="DQ80" s="1">
        <v>1</v>
      </c>
      <c r="DR80" s="1">
        <v>1</v>
      </c>
      <c r="DS80" s="1">
        <v>1</v>
      </c>
      <c r="DT80" s="1">
        <v>1</v>
      </c>
      <c r="DU80" s="1">
        <v>1</v>
      </c>
      <c r="DV80" s="1">
        <v>1</v>
      </c>
      <c r="DW80" s="1">
        <v>1</v>
      </c>
      <c r="DX80" s="1">
        <v>1</v>
      </c>
      <c r="DY80" s="1">
        <v>1</v>
      </c>
      <c r="DZ80" s="1">
        <v>1</v>
      </c>
      <c r="EA80" s="1">
        <v>1</v>
      </c>
      <c r="EB80" s="1">
        <v>1</v>
      </c>
      <c r="EC80" s="1">
        <v>1</v>
      </c>
      <c r="ED80" s="1">
        <v>1</v>
      </c>
      <c r="EE80" s="1">
        <v>1</v>
      </c>
      <c r="EF80" s="1">
        <v>1</v>
      </c>
      <c r="EG80" s="1">
        <v>1</v>
      </c>
      <c r="EH80" s="1">
        <v>1</v>
      </c>
      <c r="EI80" s="1">
        <v>1</v>
      </c>
      <c r="EJ80" s="1">
        <v>1</v>
      </c>
      <c r="EK80" s="1">
        <v>1</v>
      </c>
      <c r="EL80" s="1">
        <v>1</v>
      </c>
      <c r="EM80" s="1">
        <v>1</v>
      </c>
      <c r="EN80" s="1">
        <v>1</v>
      </c>
      <c r="EO80" s="1">
        <v>1</v>
      </c>
      <c r="EP80" s="1">
        <v>1</v>
      </c>
      <c r="EQ80" s="1">
        <v>1</v>
      </c>
      <c r="ER80" s="1">
        <v>1</v>
      </c>
      <c r="ES80" s="1">
        <v>1</v>
      </c>
      <c r="ET80" s="1">
        <v>1</v>
      </c>
      <c r="EU80" s="1">
        <v>1</v>
      </c>
      <c r="EV80" s="1">
        <v>1</v>
      </c>
      <c r="EW80" s="1">
        <v>1</v>
      </c>
      <c r="EX80" s="1">
        <v>1</v>
      </c>
      <c r="EY80" s="1">
        <v>1</v>
      </c>
      <c r="EZ80" s="1">
        <v>1</v>
      </c>
      <c r="FA80" s="1">
        <v>3</v>
      </c>
      <c r="FB80" s="1">
        <v>3</v>
      </c>
      <c r="FC80" s="1">
        <v>3</v>
      </c>
      <c r="FD80" s="1" t="s">
        <v>214</v>
      </c>
      <c r="FE80" s="1">
        <v>3</v>
      </c>
      <c r="FF80" s="1">
        <v>3</v>
      </c>
      <c r="FG80" s="1">
        <v>3</v>
      </c>
      <c r="FH80" s="1">
        <v>3</v>
      </c>
      <c r="FI80" s="1">
        <v>3</v>
      </c>
      <c r="FJ80" s="1">
        <v>3</v>
      </c>
      <c r="FK80" s="1">
        <v>1</v>
      </c>
      <c r="FL80" s="1">
        <v>1</v>
      </c>
      <c r="FM80" s="1">
        <v>1</v>
      </c>
      <c r="FN80" s="1">
        <v>1</v>
      </c>
      <c r="FO80" s="1">
        <v>1</v>
      </c>
      <c r="FP80" s="1">
        <v>1</v>
      </c>
      <c r="FQ80" s="1">
        <v>1</v>
      </c>
      <c r="FR80" s="1">
        <v>1</v>
      </c>
      <c r="FS80" s="1">
        <v>1</v>
      </c>
      <c r="FT80" s="1">
        <v>1</v>
      </c>
      <c r="FU80" s="1">
        <v>1</v>
      </c>
      <c r="FV80" s="1">
        <v>1</v>
      </c>
      <c r="FW80" s="1">
        <v>1</v>
      </c>
      <c r="FX80" s="1">
        <v>1</v>
      </c>
      <c r="FY80" s="1">
        <v>1</v>
      </c>
      <c r="FZ80" s="1">
        <v>1</v>
      </c>
      <c r="GA80" s="1">
        <v>1</v>
      </c>
      <c r="GB80" s="1">
        <v>1</v>
      </c>
      <c r="GC80" s="1">
        <v>1</v>
      </c>
      <c r="GD80" s="1">
        <v>1</v>
      </c>
      <c r="GE80" s="1">
        <v>1</v>
      </c>
      <c r="GF80" s="1">
        <v>1</v>
      </c>
      <c r="GG80" s="1">
        <v>1</v>
      </c>
      <c r="GH80" s="1">
        <v>1</v>
      </c>
      <c r="GI80" s="1">
        <v>1</v>
      </c>
      <c r="GJ80" s="1">
        <v>1</v>
      </c>
      <c r="GK80" s="1">
        <v>1</v>
      </c>
      <c r="GL80" s="1">
        <v>1</v>
      </c>
      <c r="GM80" s="1">
        <v>1</v>
      </c>
      <c r="GN80" s="1">
        <v>1</v>
      </c>
      <c r="GO80" s="1">
        <v>1</v>
      </c>
      <c r="GP80" s="1">
        <v>1</v>
      </c>
      <c r="GQ80" s="1">
        <v>1</v>
      </c>
      <c r="GR80" s="1">
        <v>1</v>
      </c>
      <c r="GS80" s="1">
        <v>1</v>
      </c>
      <c r="GT80" s="1">
        <v>1</v>
      </c>
      <c r="GU80" s="1">
        <v>1</v>
      </c>
      <c r="GV80" s="1">
        <v>1</v>
      </c>
      <c r="GW80" s="1">
        <v>1</v>
      </c>
      <c r="GX80" s="1">
        <v>1</v>
      </c>
      <c r="GY80" s="1">
        <v>1</v>
      </c>
      <c r="GZ80" s="1">
        <v>1</v>
      </c>
      <c r="HA80" s="1">
        <v>1</v>
      </c>
      <c r="HB80" s="1">
        <v>1</v>
      </c>
      <c r="HC80" s="1">
        <v>1</v>
      </c>
      <c r="HD80" s="1">
        <v>1</v>
      </c>
      <c r="HE80" s="1" t="s">
        <v>214</v>
      </c>
      <c r="HF80" s="1">
        <v>1</v>
      </c>
    </row>
    <row r="81" spans="1:214" x14ac:dyDescent="0.3">
      <c r="A81" s="4">
        <v>3.5</v>
      </c>
      <c r="B81" s="1" t="s">
        <v>286</v>
      </c>
      <c r="C81" s="1">
        <v>1</v>
      </c>
      <c r="D81" s="1">
        <v>1</v>
      </c>
      <c r="E81" s="1">
        <v>1</v>
      </c>
      <c r="F81" s="1">
        <v>1</v>
      </c>
      <c r="G81" s="1">
        <v>1</v>
      </c>
      <c r="H81" s="1">
        <v>1</v>
      </c>
      <c r="I81" s="1">
        <v>1</v>
      </c>
      <c r="J81" s="1">
        <v>1</v>
      </c>
      <c r="K81" s="1">
        <v>1</v>
      </c>
      <c r="L81" s="1">
        <v>1</v>
      </c>
      <c r="M81" s="1">
        <v>1</v>
      </c>
      <c r="N81" s="1">
        <v>1</v>
      </c>
      <c r="O81" s="1">
        <v>1</v>
      </c>
      <c r="P81" s="1">
        <v>1</v>
      </c>
      <c r="Q81" s="1">
        <v>1</v>
      </c>
      <c r="R81" s="1">
        <v>1</v>
      </c>
      <c r="S81" s="1">
        <v>1</v>
      </c>
      <c r="T81" s="1">
        <v>1</v>
      </c>
      <c r="U81" s="1">
        <v>1</v>
      </c>
      <c r="V81" s="1">
        <v>1</v>
      </c>
      <c r="W81" s="1">
        <v>1</v>
      </c>
      <c r="X81" s="1">
        <v>1</v>
      </c>
      <c r="Y81" s="1">
        <v>1</v>
      </c>
      <c r="Z81" s="1">
        <v>1</v>
      </c>
      <c r="AA81" s="1">
        <v>1</v>
      </c>
      <c r="AB81" s="1">
        <v>1</v>
      </c>
      <c r="AC81" s="1">
        <v>1</v>
      </c>
      <c r="AD81" s="1">
        <v>1</v>
      </c>
      <c r="AE81" s="1">
        <v>1</v>
      </c>
      <c r="AF81" s="1">
        <v>1</v>
      </c>
      <c r="AG81" s="1">
        <v>1</v>
      </c>
      <c r="AH81" s="1">
        <v>1</v>
      </c>
      <c r="AI81" s="1">
        <v>1</v>
      </c>
      <c r="AJ81" s="1">
        <v>1</v>
      </c>
      <c r="AK81" s="1">
        <v>3</v>
      </c>
      <c r="AL81" s="1">
        <v>3</v>
      </c>
      <c r="AM81" s="1">
        <v>1</v>
      </c>
      <c r="AN81" s="1">
        <v>1</v>
      </c>
      <c r="AO81" s="1">
        <v>1</v>
      </c>
      <c r="AP81" s="1">
        <v>1</v>
      </c>
      <c r="AQ81" s="1">
        <v>1</v>
      </c>
      <c r="AR81" s="1">
        <v>1</v>
      </c>
      <c r="AS81" s="1">
        <v>1</v>
      </c>
      <c r="AT81" s="1">
        <v>1</v>
      </c>
      <c r="AU81" s="1">
        <v>1</v>
      </c>
      <c r="AV81" s="1">
        <v>1</v>
      </c>
      <c r="AW81" s="1">
        <v>1</v>
      </c>
      <c r="AX81" s="1">
        <v>1</v>
      </c>
      <c r="AY81" s="1">
        <v>1</v>
      </c>
      <c r="AZ81" s="1">
        <v>1</v>
      </c>
      <c r="BA81" s="1">
        <v>1</v>
      </c>
      <c r="BB81" s="1">
        <v>1</v>
      </c>
      <c r="BC81" s="1">
        <v>1</v>
      </c>
      <c r="BD81" s="1">
        <v>1</v>
      </c>
      <c r="BE81" s="1">
        <v>1</v>
      </c>
      <c r="BF81" s="1">
        <v>1</v>
      </c>
      <c r="BG81" s="1">
        <v>1</v>
      </c>
      <c r="BH81" s="1">
        <v>1</v>
      </c>
      <c r="BI81" s="1">
        <v>1</v>
      </c>
      <c r="BJ81" s="1">
        <v>1</v>
      </c>
      <c r="BK81" s="1">
        <v>1</v>
      </c>
      <c r="BL81" s="1">
        <v>1</v>
      </c>
      <c r="BM81" s="1">
        <v>1</v>
      </c>
      <c r="BN81" s="1">
        <v>1</v>
      </c>
      <c r="BO81" s="1">
        <v>1</v>
      </c>
      <c r="BP81" s="1">
        <v>1</v>
      </c>
      <c r="BQ81" s="1">
        <v>1</v>
      </c>
      <c r="BR81" s="1">
        <v>1</v>
      </c>
      <c r="BS81" s="1">
        <v>1</v>
      </c>
      <c r="BT81" s="1">
        <v>1</v>
      </c>
      <c r="BU81" s="1">
        <v>1</v>
      </c>
      <c r="BV81" s="1">
        <v>1</v>
      </c>
      <c r="BW81" s="1">
        <v>1</v>
      </c>
      <c r="BX81" s="1">
        <v>1</v>
      </c>
      <c r="BY81" s="1">
        <v>1</v>
      </c>
      <c r="BZ81" s="1">
        <v>1</v>
      </c>
      <c r="CA81" s="1">
        <v>1</v>
      </c>
      <c r="CB81" s="1">
        <v>1</v>
      </c>
      <c r="CC81" s="1">
        <v>1</v>
      </c>
      <c r="CD81" s="1">
        <v>1</v>
      </c>
      <c r="CE81" s="1">
        <v>1</v>
      </c>
      <c r="CF81" s="1">
        <v>1</v>
      </c>
      <c r="CG81" s="1">
        <v>1</v>
      </c>
      <c r="CH81" s="1">
        <v>1</v>
      </c>
      <c r="CI81" s="1">
        <v>1</v>
      </c>
      <c r="CJ81" s="1">
        <v>1</v>
      </c>
      <c r="CK81" s="1">
        <v>1</v>
      </c>
      <c r="CL81" s="1">
        <v>1</v>
      </c>
      <c r="CM81" s="1">
        <v>1</v>
      </c>
      <c r="CN81" s="1">
        <v>1</v>
      </c>
      <c r="CO81" s="1">
        <v>1</v>
      </c>
      <c r="CP81" s="1">
        <v>1</v>
      </c>
      <c r="CQ81" s="1">
        <v>1</v>
      </c>
      <c r="CR81" s="1">
        <v>1</v>
      </c>
      <c r="CS81" s="1">
        <v>1</v>
      </c>
      <c r="CT81" s="1">
        <v>1</v>
      </c>
      <c r="CU81" s="1">
        <v>1</v>
      </c>
      <c r="CV81" s="1">
        <v>1</v>
      </c>
      <c r="CW81" s="1">
        <v>1</v>
      </c>
      <c r="CX81" s="1">
        <v>1</v>
      </c>
      <c r="CY81" s="1">
        <v>1</v>
      </c>
      <c r="CZ81" s="1">
        <v>1</v>
      </c>
      <c r="DA81" s="1">
        <v>1</v>
      </c>
      <c r="DB81" s="1">
        <v>1</v>
      </c>
      <c r="DC81" s="1">
        <v>1</v>
      </c>
      <c r="DD81" s="1">
        <v>1</v>
      </c>
      <c r="DE81" s="1">
        <v>1</v>
      </c>
      <c r="DF81" s="1">
        <v>1</v>
      </c>
      <c r="DG81" s="1">
        <v>1</v>
      </c>
      <c r="DH81" s="1">
        <v>1</v>
      </c>
      <c r="DI81" s="1">
        <v>1</v>
      </c>
      <c r="DJ81" s="1">
        <v>1</v>
      </c>
      <c r="DK81" s="1">
        <v>1</v>
      </c>
      <c r="DL81" s="1">
        <v>1</v>
      </c>
      <c r="DM81" s="1">
        <v>1</v>
      </c>
      <c r="DN81" s="1">
        <v>1</v>
      </c>
      <c r="DO81" s="1">
        <v>1</v>
      </c>
      <c r="DP81" s="1">
        <v>1</v>
      </c>
      <c r="DQ81" s="1">
        <v>1</v>
      </c>
      <c r="DR81" s="1">
        <v>1</v>
      </c>
      <c r="DS81" s="1">
        <v>1</v>
      </c>
      <c r="DT81" s="1">
        <v>1</v>
      </c>
      <c r="DU81" s="1">
        <v>1</v>
      </c>
      <c r="DV81" s="1">
        <v>1</v>
      </c>
      <c r="DW81" s="1">
        <v>1</v>
      </c>
      <c r="DX81" s="1">
        <v>1</v>
      </c>
      <c r="DY81" s="1">
        <v>1</v>
      </c>
      <c r="DZ81" s="1">
        <v>1</v>
      </c>
      <c r="EA81" s="1">
        <v>1</v>
      </c>
      <c r="EB81" s="1">
        <v>1</v>
      </c>
      <c r="EC81" s="1">
        <v>1</v>
      </c>
      <c r="ED81" s="1">
        <v>1</v>
      </c>
      <c r="EE81" s="1">
        <v>1</v>
      </c>
      <c r="EF81" s="1">
        <v>1</v>
      </c>
      <c r="EG81" s="1">
        <v>1</v>
      </c>
      <c r="EH81" s="1">
        <v>1</v>
      </c>
      <c r="EI81" s="1">
        <v>1</v>
      </c>
      <c r="EJ81" s="1">
        <v>1</v>
      </c>
      <c r="EK81" s="1">
        <v>1</v>
      </c>
      <c r="EL81" s="1">
        <v>1</v>
      </c>
      <c r="EM81" s="1">
        <v>1</v>
      </c>
      <c r="EN81" s="1">
        <v>1</v>
      </c>
      <c r="EO81" s="1">
        <v>1</v>
      </c>
      <c r="EP81" s="1">
        <v>1</v>
      </c>
      <c r="EQ81" s="1">
        <v>1</v>
      </c>
      <c r="ER81" s="1">
        <v>1</v>
      </c>
      <c r="ES81" s="1">
        <v>1</v>
      </c>
      <c r="ET81" s="1">
        <v>1</v>
      </c>
      <c r="EU81" s="1">
        <v>1</v>
      </c>
      <c r="EV81" s="1">
        <v>1</v>
      </c>
      <c r="EW81" s="1">
        <v>1</v>
      </c>
      <c r="EX81" s="1">
        <v>1</v>
      </c>
      <c r="EY81" s="1">
        <v>1</v>
      </c>
      <c r="EZ81" s="1">
        <v>1</v>
      </c>
      <c r="FA81" s="1">
        <v>1</v>
      </c>
      <c r="FB81" s="1">
        <v>1</v>
      </c>
      <c r="FC81" s="1">
        <v>1</v>
      </c>
      <c r="FD81" s="1">
        <v>1</v>
      </c>
      <c r="FE81" s="1">
        <v>1</v>
      </c>
      <c r="FF81" s="1">
        <v>1</v>
      </c>
      <c r="FG81" s="1">
        <v>1</v>
      </c>
      <c r="FH81" s="1">
        <v>1</v>
      </c>
      <c r="FI81" s="1">
        <v>3</v>
      </c>
      <c r="FJ81" s="1">
        <v>1</v>
      </c>
      <c r="FK81" s="1">
        <v>1</v>
      </c>
      <c r="FL81" s="1">
        <v>1</v>
      </c>
      <c r="FM81" s="1">
        <v>1</v>
      </c>
      <c r="FN81" s="1">
        <v>1</v>
      </c>
      <c r="FO81" s="1">
        <v>1</v>
      </c>
      <c r="FP81" s="1">
        <v>1</v>
      </c>
      <c r="FQ81" s="1">
        <v>1</v>
      </c>
      <c r="FR81" s="1">
        <v>1</v>
      </c>
      <c r="FS81" s="1">
        <v>1</v>
      </c>
      <c r="FT81" s="1">
        <v>1</v>
      </c>
      <c r="FU81" s="1">
        <v>1</v>
      </c>
      <c r="FV81" s="1">
        <v>1</v>
      </c>
      <c r="FW81" s="1">
        <v>1</v>
      </c>
      <c r="FX81" s="1">
        <v>1</v>
      </c>
      <c r="FY81" s="1">
        <v>1</v>
      </c>
      <c r="FZ81" s="1">
        <v>1</v>
      </c>
      <c r="GA81" s="1">
        <v>1</v>
      </c>
      <c r="GB81" s="1">
        <v>1</v>
      </c>
      <c r="GC81" s="1">
        <v>1</v>
      </c>
      <c r="GD81" s="1">
        <v>1</v>
      </c>
      <c r="GE81" s="1">
        <v>1</v>
      </c>
      <c r="GF81" s="1">
        <v>1</v>
      </c>
      <c r="GG81" s="1">
        <v>1</v>
      </c>
      <c r="GH81" s="1">
        <v>1</v>
      </c>
      <c r="GI81" s="1">
        <v>1</v>
      </c>
      <c r="GJ81" s="1">
        <v>1</v>
      </c>
      <c r="GK81" s="1">
        <v>1</v>
      </c>
      <c r="GL81" s="1">
        <v>1</v>
      </c>
      <c r="GM81" s="1">
        <v>1</v>
      </c>
      <c r="GN81" s="1">
        <v>1</v>
      </c>
      <c r="GO81" s="1">
        <v>1</v>
      </c>
      <c r="GP81" s="1">
        <v>1</v>
      </c>
      <c r="GQ81" s="1">
        <v>1</v>
      </c>
      <c r="GR81" s="1">
        <v>1</v>
      </c>
      <c r="GS81" s="1">
        <v>1</v>
      </c>
      <c r="GT81" s="1">
        <v>1</v>
      </c>
      <c r="GU81" s="1">
        <v>1</v>
      </c>
      <c r="GV81" s="1">
        <v>1</v>
      </c>
      <c r="GW81" s="1">
        <v>1</v>
      </c>
      <c r="GX81" s="1">
        <v>1</v>
      </c>
      <c r="GY81" s="1">
        <v>1</v>
      </c>
      <c r="GZ81" s="1">
        <v>1</v>
      </c>
      <c r="HA81" s="1">
        <v>1</v>
      </c>
      <c r="HB81" s="1">
        <v>1</v>
      </c>
      <c r="HC81" s="1">
        <v>1</v>
      </c>
      <c r="HD81" s="1">
        <v>1</v>
      </c>
      <c r="HE81" s="1">
        <v>1</v>
      </c>
      <c r="HF81" s="1">
        <v>1</v>
      </c>
    </row>
    <row r="82" spans="1:214" x14ac:dyDescent="0.3">
      <c r="A82" s="4">
        <v>4.7</v>
      </c>
      <c r="B82" s="1" t="s">
        <v>287</v>
      </c>
      <c r="C82" s="1">
        <v>1</v>
      </c>
      <c r="D82" s="1">
        <v>1</v>
      </c>
      <c r="E82" s="1">
        <v>1</v>
      </c>
      <c r="F82" s="1">
        <v>1</v>
      </c>
      <c r="G82" s="1">
        <v>1</v>
      </c>
      <c r="H82" s="1">
        <v>1</v>
      </c>
      <c r="I82" s="1">
        <v>1</v>
      </c>
      <c r="J82" s="1">
        <v>1</v>
      </c>
      <c r="K82" s="1">
        <v>1</v>
      </c>
      <c r="L82" s="1">
        <v>1</v>
      </c>
      <c r="M82" s="1">
        <v>1</v>
      </c>
      <c r="N82" s="1">
        <v>1</v>
      </c>
      <c r="O82" s="1">
        <v>1</v>
      </c>
      <c r="P82" s="1">
        <v>1</v>
      </c>
      <c r="Q82" s="1">
        <v>1</v>
      </c>
      <c r="R82" s="1">
        <v>3</v>
      </c>
      <c r="S82" s="1">
        <v>1</v>
      </c>
      <c r="T82" s="1">
        <v>1</v>
      </c>
      <c r="U82" s="1">
        <v>1</v>
      </c>
      <c r="V82" s="1">
        <v>1</v>
      </c>
      <c r="W82" s="1">
        <v>1</v>
      </c>
      <c r="X82" s="1">
        <v>1</v>
      </c>
      <c r="Y82" s="1">
        <v>1</v>
      </c>
      <c r="Z82" s="1">
        <v>1</v>
      </c>
      <c r="AA82" s="1">
        <v>1</v>
      </c>
      <c r="AB82" s="1">
        <v>1</v>
      </c>
      <c r="AC82" s="1">
        <v>1</v>
      </c>
      <c r="AD82" s="1">
        <v>1</v>
      </c>
      <c r="AE82" s="1">
        <v>1</v>
      </c>
      <c r="AF82" s="1">
        <v>1</v>
      </c>
      <c r="AG82" s="1">
        <v>1</v>
      </c>
      <c r="AH82" s="1">
        <v>1</v>
      </c>
      <c r="AI82" s="1">
        <v>1</v>
      </c>
      <c r="AJ82" s="1">
        <v>1</v>
      </c>
      <c r="AK82" s="1">
        <v>3</v>
      </c>
      <c r="AL82" s="1">
        <v>3</v>
      </c>
      <c r="AM82" s="1">
        <v>1</v>
      </c>
      <c r="AN82" s="1">
        <v>1</v>
      </c>
      <c r="AO82" s="1">
        <v>1</v>
      </c>
      <c r="AP82" s="1">
        <v>1</v>
      </c>
      <c r="AQ82" s="1">
        <v>1</v>
      </c>
      <c r="AR82" s="1">
        <v>1</v>
      </c>
      <c r="AS82" s="1">
        <v>1</v>
      </c>
      <c r="AT82" s="1">
        <v>1</v>
      </c>
      <c r="AU82" s="1">
        <v>1</v>
      </c>
      <c r="AV82" s="1">
        <v>1</v>
      </c>
      <c r="AW82" s="1">
        <v>1</v>
      </c>
      <c r="AX82" s="1">
        <v>1</v>
      </c>
      <c r="AY82" s="1">
        <v>1</v>
      </c>
      <c r="AZ82" s="1">
        <v>1</v>
      </c>
      <c r="BA82" s="1">
        <v>1</v>
      </c>
      <c r="BB82" s="1">
        <v>1</v>
      </c>
      <c r="BC82" s="1">
        <v>1</v>
      </c>
      <c r="BD82" s="1">
        <v>1</v>
      </c>
      <c r="BE82" s="1">
        <v>1</v>
      </c>
      <c r="BF82" s="1">
        <v>1</v>
      </c>
      <c r="BG82" s="1">
        <v>1</v>
      </c>
      <c r="BH82" s="1">
        <v>1</v>
      </c>
      <c r="BI82" s="1">
        <v>1</v>
      </c>
      <c r="BJ82" s="1">
        <v>1</v>
      </c>
      <c r="BK82" s="1">
        <v>1</v>
      </c>
      <c r="BL82" s="1">
        <v>1</v>
      </c>
      <c r="BM82" s="1">
        <v>1</v>
      </c>
      <c r="BN82" s="1">
        <v>1</v>
      </c>
      <c r="BO82" s="1">
        <v>1</v>
      </c>
      <c r="BP82" s="1">
        <v>1</v>
      </c>
      <c r="BQ82" s="1">
        <v>1</v>
      </c>
      <c r="BR82" s="1">
        <v>1</v>
      </c>
      <c r="BS82" s="1">
        <v>1</v>
      </c>
      <c r="BT82" s="1">
        <v>1</v>
      </c>
      <c r="BU82" s="1">
        <v>1</v>
      </c>
      <c r="BV82" s="1">
        <v>1</v>
      </c>
      <c r="BW82" s="1">
        <v>1</v>
      </c>
      <c r="BX82" s="1">
        <v>1</v>
      </c>
      <c r="BY82" s="1">
        <v>1</v>
      </c>
      <c r="BZ82" s="1">
        <v>1</v>
      </c>
      <c r="CA82" s="1">
        <v>1</v>
      </c>
      <c r="CB82" s="1">
        <v>1</v>
      </c>
      <c r="CC82" s="1">
        <v>1</v>
      </c>
      <c r="CD82" s="1">
        <v>1</v>
      </c>
      <c r="CE82" s="1">
        <v>1</v>
      </c>
      <c r="CF82" s="1">
        <v>1</v>
      </c>
      <c r="CG82" s="1">
        <v>1</v>
      </c>
      <c r="CH82" s="1">
        <v>1</v>
      </c>
      <c r="CI82" s="1">
        <v>1</v>
      </c>
      <c r="CJ82" s="1">
        <v>1</v>
      </c>
      <c r="CK82" s="1">
        <v>1</v>
      </c>
      <c r="CL82" s="1">
        <v>1</v>
      </c>
      <c r="CM82" s="1">
        <v>1</v>
      </c>
      <c r="CN82" s="1">
        <v>1</v>
      </c>
      <c r="CO82" s="1">
        <v>1</v>
      </c>
      <c r="CP82" s="1">
        <v>1</v>
      </c>
      <c r="CQ82" s="1">
        <v>1</v>
      </c>
      <c r="CR82" s="1">
        <v>1</v>
      </c>
      <c r="CS82" s="1">
        <v>1</v>
      </c>
      <c r="CT82" s="1">
        <v>1</v>
      </c>
      <c r="CU82" s="1">
        <v>1</v>
      </c>
      <c r="CV82" s="1">
        <v>1</v>
      </c>
      <c r="CW82" s="1">
        <v>1</v>
      </c>
      <c r="CX82" s="1">
        <v>1</v>
      </c>
      <c r="CY82" s="1">
        <v>1</v>
      </c>
      <c r="CZ82" s="1">
        <v>1</v>
      </c>
      <c r="DA82" s="1">
        <v>1</v>
      </c>
      <c r="DB82" s="1">
        <v>1</v>
      </c>
      <c r="DC82" s="1">
        <v>1</v>
      </c>
      <c r="DD82" s="1">
        <v>1</v>
      </c>
      <c r="DE82" s="1">
        <v>1</v>
      </c>
      <c r="DF82" s="1">
        <v>1</v>
      </c>
      <c r="DG82" s="1">
        <v>1</v>
      </c>
      <c r="DH82" s="1">
        <v>1</v>
      </c>
      <c r="DI82" s="1">
        <v>1</v>
      </c>
      <c r="DJ82" s="1">
        <v>1</v>
      </c>
      <c r="DK82" s="1">
        <v>1</v>
      </c>
      <c r="DL82" s="1">
        <v>1</v>
      </c>
      <c r="DM82" s="1">
        <v>1</v>
      </c>
      <c r="DN82" s="1">
        <v>1</v>
      </c>
      <c r="DO82" s="1">
        <v>1</v>
      </c>
      <c r="DP82" s="1">
        <v>1</v>
      </c>
      <c r="DQ82" s="1">
        <v>1</v>
      </c>
      <c r="DR82" s="1">
        <v>1</v>
      </c>
      <c r="DS82" s="1">
        <v>1</v>
      </c>
      <c r="DT82" s="1">
        <v>1</v>
      </c>
      <c r="DU82" s="1">
        <v>1</v>
      </c>
      <c r="DV82" s="1">
        <v>1</v>
      </c>
      <c r="DW82" s="1">
        <v>1</v>
      </c>
      <c r="DX82" s="1">
        <v>1</v>
      </c>
      <c r="DY82" s="1">
        <v>1</v>
      </c>
      <c r="DZ82" s="1">
        <v>1</v>
      </c>
      <c r="EA82" s="1">
        <v>1</v>
      </c>
      <c r="EB82" s="1">
        <v>1</v>
      </c>
      <c r="EC82" s="1">
        <v>1</v>
      </c>
      <c r="ED82" s="1">
        <v>1</v>
      </c>
      <c r="EE82" s="1">
        <v>1</v>
      </c>
      <c r="EF82" s="1">
        <v>1</v>
      </c>
      <c r="EG82" s="1">
        <v>1</v>
      </c>
      <c r="EH82" s="1">
        <v>1</v>
      </c>
      <c r="EI82" s="1">
        <v>1</v>
      </c>
      <c r="EJ82" s="1">
        <v>1</v>
      </c>
      <c r="EK82" s="1">
        <v>1</v>
      </c>
      <c r="EL82" s="1">
        <v>1</v>
      </c>
      <c r="EM82" s="1">
        <v>1</v>
      </c>
      <c r="EN82" s="1">
        <v>1</v>
      </c>
      <c r="EO82" s="1">
        <v>1</v>
      </c>
      <c r="EP82" s="1">
        <v>1</v>
      </c>
      <c r="EQ82" s="1">
        <v>1</v>
      </c>
      <c r="ER82" s="1">
        <v>1</v>
      </c>
      <c r="ES82" s="1">
        <v>1</v>
      </c>
      <c r="ET82" s="1">
        <v>1</v>
      </c>
      <c r="EU82" s="1">
        <v>1</v>
      </c>
      <c r="EV82" s="1">
        <v>1</v>
      </c>
      <c r="EW82" s="1">
        <v>1</v>
      </c>
      <c r="EX82" s="1">
        <v>1</v>
      </c>
      <c r="EY82" s="1">
        <v>1</v>
      </c>
      <c r="EZ82" s="1">
        <v>1</v>
      </c>
      <c r="FA82" s="1">
        <v>3</v>
      </c>
      <c r="FB82" s="1">
        <v>3</v>
      </c>
      <c r="FC82" s="1">
        <v>3</v>
      </c>
      <c r="FD82" s="1">
        <v>1</v>
      </c>
      <c r="FE82" s="1">
        <v>3</v>
      </c>
      <c r="FF82" s="1">
        <v>1</v>
      </c>
      <c r="FG82" s="1">
        <v>1</v>
      </c>
      <c r="FH82" s="1">
        <v>1</v>
      </c>
      <c r="FI82" s="1">
        <v>1</v>
      </c>
      <c r="FJ82" s="1">
        <v>1</v>
      </c>
      <c r="FK82" s="1">
        <v>1</v>
      </c>
      <c r="FL82" s="1">
        <v>1</v>
      </c>
      <c r="FM82" s="1">
        <v>1</v>
      </c>
      <c r="FN82" s="1">
        <v>1</v>
      </c>
      <c r="FO82" s="1">
        <v>1</v>
      </c>
      <c r="FP82" s="1">
        <v>1</v>
      </c>
      <c r="FQ82" s="1">
        <v>1</v>
      </c>
      <c r="FR82" s="1">
        <v>1</v>
      </c>
      <c r="FS82" s="1">
        <v>1</v>
      </c>
      <c r="FT82" s="1">
        <v>1</v>
      </c>
      <c r="FU82" s="1">
        <v>1</v>
      </c>
      <c r="FV82" s="1">
        <v>1</v>
      </c>
      <c r="FW82" s="1">
        <v>1</v>
      </c>
      <c r="FX82" s="1">
        <v>1</v>
      </c>
      <c r="FY82" s="1">
        <v>1</v>
      </c>
      <c r="FZ82" s="1">
        <v>1</v>
      </c>
      <c r="GA82" s="1">
        <v>1</v>
      </c>
      <c r="GB82" s="1">
        <v>1</v>
      </c>
      <c r="GC82" s="1">
        <v>1</v>
      </c>
      <c r="GD82" s="1">
        <v>1</v>
      </c>
      <c r="GE82" s="1">
        <v>1</v>
      </c>
      <c r="GF82" s="1">
        <v>1</v>
      </c>
      <c r="GG82" s="1">
        <v>1</v>
      </c>
      <c r="GH82" s="1">
        <v>1</v>
      </c>
      <c r="GI82" s="1">
        <v>1</v>
      </c>
      <c r="GJ82" s="1">
        <v>1</v>
      </c>
      <c r="GK82" s="1">
        <v>1</v>
      </c>
      <c r="GL82" s="1">
        <v>1</v>
      </c>
      <c r="GM82" s="1">
        <v>1</v>
      </c>
      <c r="GN82" s="1">
        <v>1</v>
      </c>
      <c r="GO82" s="1">
        <v>1</v>
      </c>
      <c r="GP82" s="1">
        <v>1</v>
      </c>
      <c r="GQ82" s="1">
        <v>1</v>
      </c>
      <c r="GR82" s="1">
        <v>1</v>
      </c>
      <c r="GS82" s="1">
        <v>1</v>
      </c>
      <c r="GT82" s="1">
        <v>1</v>
      </c>
      <c r="GU82" s="1">
        <v>1</v>
      </c>
      <c r="GV82" s="1">
        <v>1</v>
      </c>
      <c r="GW82" s="1">
        <v>1</v>
      </c>
      <c r="GX82" s="1">
        <v>1</v>
      </c>
      <c r="GY82" s="1">
        <v>1</v>
      </c>
      <c r="GZ82" s="1">
        <v>1</v>
      </c>
      <c r="HA82" s="1">
        <v>1</v>
      </c>
      <c r="HB82" s="1">
        <v>1</v>
      </c>
      <c r="HC82" s="1">
        <v>1</v>
      </c>
      <c r="HD82" s="1">
        <v>1</v>
      </c>
      <c r="HE82" s="1">
        <v>1</v>
      </c>
      <c r="HF82" s="1">
        <v>1</v>
      </c>
    </row>
    <row r="83" spans="1:214" x14ac:dyDescent="0.3">
      <c r="A83" s="4">
        <v>4.5</v>
      </c>
      <c r="B83" s="1" t="s">
        <v>288</v>
      </c>
      <c r="C83" s="1">
        <v>1</v>
      </c>
      <c r="D83" s="1">
        <v>1</v>
      </c>
      <c r="E83" s="1">
        <v>1</v>
      </c>
      <c r="F83" s="1">
        <v>1</v>
      </c>
      <c r="G83" s="1">
        <v>1</v>
      </c>
      <c r="H83" s="1">
        <v>1</v>
      </c>
      <c r="I83" s="1">
        <v>1</v>
      </c>
      <c r="J83" s="1">
        <v>1</v>
      </c>
      <c r="K83" s="1">
        <v>1</v>
      </c>
      <c r="L83" s="1">
        <v>1</v>
      </c>
      <c r="M83" s="1">
        <v>1</v>
      </c>
      <c r="N83" s="1">
        <v>1</v>
      </c>
      <c r="O83" s="1">
        <v>1</v>
      </c>
      <c r="P83" s="1">
        <v>1</v>
      </c>
      <c r="Q83" s="1">
        <v>1</v>
      </c>
      <c r="R83" s="1">
        <v>1</v>
      </c>
      <c r="S83" s="1">
        <v>1</v>
      </c>
      <c r="T83" s="1">
        <v>1</v>
      </c>
      <c r="U83" s="1">
        <v>1</v>
      </c>
      <c r="V83" s="1">
        <v>1</v>
      </c>
      <c r="W83" s="1">
        <v>1</v>
      </c>
      <c r="X83" s="1">
        <v>1</v>
      </c>
      <c r="Y83" s="1">
        <v>1</v>
      </c>
      <c r="Z83" s="1">
        <v>1</v>
      </c>
      <c r="AA83" s="1">
        <v>1</v>
      </c>
      <c r="AB83" s="1">
        <v>1</v>
      </c>
      <c r="AC83" s="1">
        <v>1</v>
      </c>
      <c r="AD83" s="1">
        <v>1</v>
      </c>
      <c r="AE83" s="1">
        <v>1</v>
      </c>
      <c r="AF83" s="1">
        <v>1</v>
      </c>
      <c r="AG83" s="1">
        <v>1</v>
      </c>
      <c r="AH83" s="1">
        <v>1</v>
      </c>
      <c r="AI83" s="1">
        <v>1</v>
      </c>
      <c r="AJ83" s="1">
        <v>1</v>
      </c>
      <c r="AK83" s="1">
        <v>1</v>
      </c>
      <c r="AL83" s="1">
        <v>1</v>
      </c>
      <c r="AM83" s="1">
        <v>1</v>
      </c>
      <c r="AN83" s="1">
        <v>1</v>
      </c>
      <c r="AO83" s="1">
        <v>1</v>
      </c>
      <c r="AP83" s="1">
        <v>1</v>
      </c>
      <c r="AQ83" s="1">
        <v>1</v>
      </c>
      <c r="AR83" s="1">
        <v>1</v>
      </c>
      <c r="AS83" s="1">
        <v>1</v>
      </c>
      <c r="AT83" s="1">
        <v>1</v>
      </c>
      <c r="AU83" s="1">
        <v>1</v>
      </c>
      <c r="AV83" s="1">
        <v>1</v>
      </c>
      <c r="AW83" s="1">
        <v>1</v>
      </c>
      <c r="AX83" s="1">
        <v>1</v>
      </c>
      <c r="AY83" s="1">
        <v>1</v>
      </c>
      <c r="AZ83" s="1">
        <v>1</v>
      </c>
      <c r="BA83" s="1">
        <v>1</v>
      </c>
      <c r="BB83" s="1">
        <v>1</v>
      </c>
      <c r="BC83" s="1">
        <v>1</v>
      </c>
      <c r="BD83" s="1">
        <v>1</v>
      </c>
      <c r="BE83" s="1">
        <v>1</v>
      </c>
      <c r="BF83" s="1">
        <v>1</v>
      </c>
      <c r="BG83" s="1">
        <v>1</v>
      </c>
      <c r="BH83" s="1">
        <v>1</v>
      </c>
      <c r="BI83" s="1">
        <v>1</v>
      </c>
      <c r="BJ83" s="1">
        <v>1</v>
      </c>
      <c r="BK83" s="1">
        <v>1</v>
      </c>
      <c r="BL83" s="1">
        <v>1</v>
      </c>
      <c r="BM83" s="1">
        <v>1</v>
      </c>
      <c r="BN83" s="1">
        <v>1</v>
      </c>
      <c r="BO83" s="1">
        <v>1</v>
      </c>
      <c r="BP83" s="1">
        <v>1</v>
      </c>
      <c r="BQ83" s="1">
        <v>1</v>
      </c>
      <c r="BR83" s="1">
        <v>1</v>
      </c>
      <c r="BS83" s="1">
        <v>1</v>
      </c>
      <c r="BT83" s="1">
        <v>1</v>
      </c>
      <c r="BU83" s="1">
        <v>1</v>
      </c>
      <c r="BV83" s="1">
        <v>1</v>
      </c>
      <c r="BW83" s="1">
        <v>1</v>
      </c>
      <c r="BX83" s="1">
        <v>1</v>
      </c>
      <c r="BY83" s="1">
        <v>1</v>
      </c>
      <c r="BZ83" s="1">
        <v>1</v>
      </c>
      <c r="CA83" s="1">
        <v>1</v>
      </c>
      <c r="CB83" s="1">
        <v>1</v>
      </c>
      <c r="CC83" s="1">
        <v>1</v>
      </c>
      <c r="CD83" s="1">
        <v>1</v>
      </c>
      <c r="CE83" s="1">
        <v>1</v>
      </c>
      <c r="CF83" s="1">
        <v>1</v>
      </c>
      <c r="CG83" s="1">
        <v>1</v>
      </c>
      <c r="CH83" s="1">
        <v>1</v>
      </c>
      <c r="CI83" s="1">
        <v>1</v>
      </c>
      <c r="CJ83" s="1">
        <v>1</v>
      </c>
      <c r="CK83" s="1">
        <v>1</v>
      </c>
      <c r="CL83" s="1">
        <v>1</v>
      </c>
      <c r="CM83" s="1">
        <v>1</v>
      </c>
      <c r="CN83" s="1">
        <v>1</v>
      </c>
      <c r="CO83" s="1">
        <v>1</v>
      </c>
      <c r="CP83" s="1">
        <v>1</v>
      </c>
      <c r="CQ83" s="1">
        <v>1</v>
      </c>
      <c r="CR83" s="1">
        <v>1</v>
      </c>
      <c r="CS83" s="1">
        <v>1</v>
      </c>
      <c r="CT83" s="1">
        <v>1</v>
      </c>
      <c r="CU83" s="1">
        <v>1</v>
      </c>
      <c r="CV83" s="1">
        <v>1</v>
      </c>
      <c r="CW83" s="1">
        <v>1</v>
      </c>
      <c r="CX83" s="1">
        <v>1</v>
      </c>
      <c r="CY83" s="1">
        <v>1</v>
      </c>
      <c r="CZ83" s="1">
        <v>1</v>
      </c>
      <c r="DA83" s="1">
        <v>1</v>
      </c>
      <c r="DB83" s="1">
        <v>1</v>
      </c>
      <c r="DC83" s="1">
        <v>1</v>
      </c>
      <c r="DD83" s="1">
        <v>1</v>
      </c>
      <c r="DE83" s="1">
        <v>1</v>
      </c>
      <c r="DF83" s="1">
        <v>1</v>
      </c>
      <c r="DG83" s="1">
        <v>1</v>
      </c>
      <c r="DH83" s="1">
        <v>1</v>
      </c>
      <c r="DI83" s="1">
        <v>1</v>
      </c>
      <c r="DJ83" s="1">
        <v>1</v>
      </c>
      <c r="DK83" s="1">
        <v>1</v>
      </c>
      <c r="DL83" s="1">
        <v>1</v>
      </c>
      <c r="DM83" s="1">
        <v>1</v>
      </c>
      <c r="DN83" s="1">
        <v>1</v>
      </c>
      <c r="DO83" s="1">
        <v>1</v>
      </c>
      <c r="DP83" s="1">
        <v>1</v>
      </c>
      <c r="DQ83" s="1">
        <v>1</v>
      </c>
      <c r="DR83" s="1">
        <v>1</v>
      </c>
      <c r="DS83" s="1">
        <v>1</v>
      </c>
      <c r="DT83" s="1">
        <v>1</v>
      </c>
      <c r="DU83" s="1">
        <v>1</v>
      </c>
      <c r="DV83" s="1">
        <v>1</v>
      </c>
      <c r="DW83" s="1">
        <v>1</v>
      </c>
      <c r="DX83" s="1">
        <v>1</v>
      </c>
      <c r="DY83" s="1">
        <v>1</v>
      </c>
      <c r="DZ83" s="1">
        <v>1</v>
      </c>
      <c r="EA83" s="1">
        <v>1</v>
      </c>
      <c r="EB83" s="1">
        <v>1</v>
      </c>
      <c r="EC83" s="1">
        <v>1</v>
      </c>
      <c r="ED83" s="1">
        <v>1</v>
      </c>
      <c r="EE83" s="1">
        <v>1</v>
      </c>
      <c r="EF83" s="1">
        <v>1</v>
      </c>
      <c r="EG83" s="1">
        <v>1</v>
      </c>
      <c r="EH83" s="1">
        <v>1</v>
      </c>
      <c r="EI83" s="1">
        <v>1</v>
      </c>
      <c r="EJ83" s="1">
        <v>1</v>
      </c>
      <c r="EK83" s="1">
        <v>1</v>
      </c>
      <c r="EL83" s="1">
        <v>1</v>
      </c>
      <c r="EM83" s="1">
        <v>1</v>
      </c>
      <c r="EN83" s="1">
        <v>1</v>
      </c>
      <c r="EO83" s="1">
        <v>1</v>
      </c>
      <c r="EP83" s="1">
        <v>1</v>
      </c>
      <c r="EQ83" s="1">
        <v>1</v>
      </c>
      <c r="ER83" s="1">
        <v>1</v>
      </c>
      <c r="ES83" s="1">
        <v>1</v>
      </c>
      <c r="ET83" s="1">
        <v>1</v>
      </c>
      <c r="EU83" s="1">
        <v>3</v>
      </c>
      <c r="EV83" s="1">
        <v>1</v>
      </c>
      <c r="EW83" s="1">
        <v>1</v>
      </c>
      <c r="EX83" s="1">
        <v>1</v>
      </c>
      <c r="EY83" s="1">
        <v>1</v>
      </c>
      <c r="EZ83" s="1">
        <v>1</v>
      </c>
      <c r="FA83" s="1">
        <v>1</v>
      </c>
      <c r="FB83" s="1">
        <v>1</v>
      </c>
      <c r="FC83" s="1">
        <v>1</v>
      </c>
      <c r="FD83" s="1">
        <v>1</v>
      </c>
      <c r="FE83" s="1">
        <v>1</v>
      </c>
      <c r="FF83" s="1">
        <v>1</v>
      </c>
      <c r="FG83" s="1">
        <v>1</v>
      </c>
      <c r="FH83" s="1">
        <v>1</v>
      </c>
      <c r="FI83" s="1">
        <v>1</v>
      </c>
      <c r="FJ83" s="1">
        <v>1</v>
      </c>
      <c r="FK83" s="1">
        <v>1</v>
      </c>
      <c r="FL83" s="1">
        <v>1</v>
      </c>
      <c r="FM83" s="1">
        <v>1</v>
      </c>
      <c r="FN83" s="1">
        <v>1</v>
      </c>
      <c r="FO83" s="1">
        <v>1</v>
      </c>
      <c r="FP83" s="1">
        <v>1</v>
      </c>
      <c r="FQ83" s="1">
        <v>1</v>
      </c>
      <c r="FR83" s="1">
        <v>1</v>
      </c>
      <c r="FS83" s="1">
        <v>1</v>
      </c>
      <c r="FT83" s="1">
        <v>1</v>
      </c>
      <c r="FU83" s="1">
        <v>1</v>
      </c>
      <c r="FV83" s="1">
        <v>1</v>
      </c>
      <c r="FW83" s="1">
        <v>1</v>
      </c>
      <c r="FX83" s="1">
        <v>1</v>
      </c>
      <c r="FY83" s="1">
        <v>1</v>
      </c>
      <c r="FZ83" s="1">
        <v>1</v>
      </c>
      <c r="GA83" s="1">
        <v>1</v>
      </c>
      <c r="GB83" s="1">
        <v>1</v>
      </c>
      <c r="GC83" s="1">
        <v>1</v>
      </c>
      <c r="GD83" s="1">
        <v>1</v>
      </c>
      <c r="GE83" s="1">
        <v>1</v>
      </c>
      <c r="GF83" s="1">
        <v>1</v>
      </c>
      <c r="GG83" s="1">
        <v>1</v>
      </c>
      <c r="GH83" s="1">
        <v>1</v>
      </c>
      <c r="GI83" s="1">
        <v>1</v>
      </c>
      <c r="GJ83" s="1">
        <v>1</v>
      </c>
      <c r="GK83" s="1">
        <v>1</v>
      </c>
      <c r="GL83" s="1">
        <v>1</v>
      </c>
      <c r="GM83" s="1">
        <v>1</v>
      </c>
      <c r="GN83" s="1">
        <v>1</v>
      </c>
      <c r="GO83" s="1">
        <v>1</v>
      </c>
      <c r="GP83" s="1">
        <v>1</v>
      </c>
      <c r="GQ83" s="1">
        <v>1</v>
      </c>
      <c r="GR83" s="1">
        <v>1</v>
      </c>
      <c r="GS83" s="1">
        <v>1</v>
      </c>
      <c r="GT83" s="1">
        <v>1</v>
      </c>
      <c r="GU83" s="1">
        <v>1</v>
      </c>
      <c r="GV83" s="1">
        <v>1</v>
      </c>
      <c r="GW83" s="1">
        <v>1</v>
      </c>
      <c r="GX83" s="1">
        <v>1</v>
      </c>
      <c r="GY83" s="1">
        <v>1</v>
      </c>
      <c r="GZ83" s="1">
        <v>1</v>
      </c>
      <c r="HA83" s="1">
        <v>1</v>
      </c>
      <c r="HB83" s="1">
        <v>1</v>
      </c>
      <c r="HC83" s="1">
        <v>1</v>
      </c>
      <c r="HD83" s="1">
        <v>1</v>
      </c>
      <c r="HE83" s="1">
        <v>1</v>
      </c>
      <c r="HF83" s="1">
        <v>1</v>
      </c>
    </row>
    <row r="84" spans="1:214" x14ac:dyDescent="0.3">
      <c r="A84" s="4">
        <v>3.3</v>
      </c>
      <c r="B84" s="1" t="s">
        <v>289</v>
      </c>
      <c r="C84" s="1">
        <v>1</v>
      </c>
      <c r="D84" s="1">
        <v>1</v>
      </c>
      <c r="E84" s="1">
        <v>1</v>
      </c>
      <c r="F84" s="1">
        <v>1</v>
      </c>
      <c r="G84" s="1">
        <v>1</v>
      </c>
      <c r="H84" s="1">
        <v>1</v>
      </c>
      <c r="I84" s="1">
        <v>1</v>
      </c>
      <c r="J84" s="1">
        <v>1</v>
      </c>
      <c r="K84" s="1">
        <v>1</v>
      </c>
      <c r="L84" s="1">
        <v>1</v>
      </c>
      <c r="M84" s="1">
        <v>1</v>
      </c>
      <c r="N84" s="1">
        <v>1</v>
      </c>
      <c r="O84" s="1">
        <v>1</v>
      </c>
      <c r="P84" s="1">
        <v>1</v>
      </c>
      <c r="Q84" s="1">
        <v>1</v>
      </c>
      <c r="R84" s="1">
        <v>1</v>
      </c>
      <c r="S84" s="1">
        <v>1</v>
      </c>
      <c r="T84" s="1">
        <v>1</v>
      </c>
      <c r="U84" s="1">
        <v>1</v>
      </c>
      <c r="V84" s="1">
        <v>1</v>
      </c>
      <c r="W84" s="1">
        <v>1</v>
      </c>
      <c r="X84" s="1">
        <v>1</v>
      </c>
      <c r="Y84" s="1">
        <v>1</v>
      </c>
      <c r="Z84" s="1">
        <v>1</v>
      </c>
      <c r="AA84" s="1">
        <v>1</v>
      </c>
      <c r="AB84" s="1">
        <v>1</v>
      </c>
      <c r="AC84" s="1">
        <v>1</v>
      </c>
      <c r="AD84" s="1">
        <v>1</v>
      </c>
      <c r="AE84" s="1">
        <v>1</v>
      </c>
      <c r="AF84" s="1">
        <v>1</v>
      </c>
      <c r="AG84" s="1">
        <v>1</v>
      </c>
      <c r="AH84" s="1">
        <v>1</v>
      </c>
      <c r="AI84" s="1">
        <v>1</v>
      </c>
      <c r="AJ84" s="1">
        <v>1</v>
      </c>
      <c r="AK84" s="1">
        <v>1</v>
      </c>
      <c r="AL84" s="1">
        <v>1</v>
      </c>
      <c r="AM84" s="1">
        <v>1</v>
      </c>
      <c r="AN84" s="1">
        <v>1</v>
      </c>
      <c r="AO84" s="1">
        <v>1</v>
      </c>
      <c r="AP84" s="1">
        <v>1</v>
      </c>
      <c r="AQ84" s="1">
        <v>1</v>
      </c>
      <c r="AR84" s="1">
        <v>1</v>
      </c>
      <c r="AS84" s="1">
        <v>1</v>
      </c>
      <c r="AT84" s="1">
        <v>1</v>
      </c>
      <c r="AU84" s="1">
        <v>1</v>
      </c>
      <c r="AV84" s="1">
        <v>1</v>
      </c>
      <c r="AW84" s="1">
        <v>1</v>
      </c>
      <c r="AX84" s="1">
        <v>1</v>
      </c>
      <c r="AY84" s="1">
        <v>1</v>
      </c>
      <c r="AZ84" s="1">
        <v>1</v>
      </c>
      <c r="BA84" s="1">
        <v>1</v>
      </c>
      <c r="BB84" s="1">
        <v>1</v>
      </c>
      <c r="BC84" s="1">
        <v>1</v>
      </c>
      <c r="BD84" s="1">
        <v>1</v>
      </c>
      <c r="BE84" s="1">
        <v>1</v>
      </c>
      <c r="BF84" s="1">
        <v>1</v>
      </c>
      <c r="BG84" s="1">
        <v>1</v>
      </c>
      <c r="BH84" s="1">
        <v>1</v>
      </c>
      <c r="BI84" s="1">
        <v>1</v>
      </c>
      <c r="BJ84" s="1">
        <v>1</v>
      </c>
      <c r="BK84" s="1">
        <v>1</v>
      </c>
      <c r="BL84" s="1">
        <v>1</v>
      </c>
      <c r="BM84" s="1">
        <v>1</v>
      </c>
      <c r="BN84" s="1">
        <v>1</v>
      </c>
      <c r="BO84" s="1">
        <v>1</v>
      </c>
      <c r="BP84" s="1">
        <v>1</v>
      </c>
      <c r="BQ84" s="1">
        <v>1</v>
      </c>
      <c r="BR84" s="1">
        <v>1</v>
      </c>
      <c r="BS84" s="1">
        <v>1</v>
      </c>
      <c r="BT84" s="1">
        <v>1</v>
      </c>
      <c r="BU84" s="1">
        <v>1</v>
      </c>
      <c r="BV84" s="1">
        <v>1</v>
      </c>
      <c r="BW84" s="1">
        <v>1</v>
      </c>
      <c r="BX84" s="1">
        <v>1</v>
      </c>
      <c r="BY84" s="1">
        <v>1</v>
      </c>
      <c r="BZ84" s="1">
        <v>1</v>
      </c>
      <c r="CA84" s="1">
        <v>1</v>
      </c>
      <c r="CB84" s="1">
        <v>1</v>
      </c>
      <c r="CC84" s="1">
        <v>1</v>
      </c>
      <c r="CD84" s="1">
        <v>1</v>
      </c>
      <c r="CE84" s="1">
        <v>1</v>
      </c>
      <c r="CF84" s="1">
        <v>1</v>
      </c>
      <c r="CG84" s="1">
        <v>1</v>
      </c>
      <c r="CH84" s="1">
        <v>1</v>
      </c>
      <c r="CI84" s="1">
        <v>1</v>
      </c>
      <c r="CJ84" s="1">
        <v>1</v>
      </c>
      <c r="CK84" s="1">
        <v>1</v>
      </c>
      <c r="CL84" s="1">
        <v>1</v>
      </c>
      <c r="CM84" s="1">
        <v>1</v>
      </c>
      <c r="CN84" s="1">
        <v>1</v>
      </c>
      <c r="CO84" s="1">
        <v>1</v>
      </c>
      <c r="CP84" s="1">
        <v>1</v>
      </c>
      <c r="CQ84" s="1">
        <v>1</v>
      </c>
      <c r="CR84" s="1">
        <v>1</v>
      </c>
      <c r="CS84" s="1">
        <v>1</v>
      </c>
      <c r="CT84" s="1">
        <v>1</v>
      </c>
      <c r="CU84" s="1">
        <v>1</v>
      </c>
      <c r="CV84" s="1">
        <v>1</v>
      </c>
      <c r="CW84" s="1">
        <v>1</v>
      </c>
      <c r="CX84" s="1">
        <v>1</v>
      </c>
      <c r="CY84" s="1">
        <v>1</v>
      </c>
      <c r="CZ84" s="1">
        <v>1</v>
      </c>
      <c r="DA84" s="1">
        <v>1</v>
      </c>
      <c r="DB84" s="1">
        <v>1</v>
      </c>
      <c r="DC84" s="1">
        <v>1</v>
      </c>
      <c r="DD84" s="1">
        <v>1</v>
      </c>
      <c r="DE84" s="1">
        <v>1</v>
      </c>
      <c r="DF84" s="1">
        <v>1</v>
      </c>
      <c r="DG84" s="1">
        <v>1</v>
      </c>
      <c r="DH84" s="1">
        <v>1</v>
      </c>
      <c r="DI84" s="1">
        <v>1</v>
      </c>
      <c r="DJ84" s="1">
        <v>1</v>
      </c>
      <c r="DK84" s="1">
        <v>1</v>
      </c>
      <c r="DL84" s="1">
        <v>1</v>
      </c>
      <c r="DM84" s="1">
        <v>1</v>
      </c>
      <c r="DN84" s="1">
        <v>1</v>
      </c>
      <c r="DO84" s="1">
        <v>1</v>
      </c>
      <c r="DP84" s="1">
        <v>1</v>
      </c>
      <c r="DQ84" s="1">
        <v>1</v>
      </c>
      <c r="DR84" s="1">
        <v>1</v>
      </c>
      <c r="DS84" s="1">
        <v>1</v>
      </c>
      <c r="DT84" s="1">
        <v>1</v>
      </c>
      <c r="DU84" s="1">
        <v>1</v>
      </c>
      <c r="DV84" s="1">
        <v>1</v>
      </c>
      <c r="DW84" s="1">
        <v>1</v>
      </c>
      <c r="DX84" s="1">
        <v>1</v>
      </c>
      <c r="DY84" s="1">
        <v>1</v>
      </c>
      <c r="DZ84" s="1">
        <v>1</v>
      </c>
      <c r="EA84" s="1">
        <v>1</v>
      </c>
      <c r="EB84" s="1">
        <v>1</v>
      </c>
      <c r="EC84" s="1">
        <v>1</v>
      </c>
      <c r="ED84" s="1">
        <v>1</v>
      </c>
      <c r="EE84" s="1">
        <v>1</v>
      </c>
      <c r="EF84" s="1">
        <v>1</v>
      </c>
      <c r="EG84" s="1">
        <v>1</v>
      </c>
      <c r="EH84" s="1">
        <v>1</v>
      </c>
      <c r="EI84" s="1">
        <v>1</v>
      </c>
      <c r="EJ84" s="1">
        <v>1</v>
      </c>
      <c r="EK84" s="1">
        <v>1</v>
      </c>
      <c r="EL84" s="1">
        <v>1</v>
      </c>
      <c r="EM84" s="1">
        <v>1</v>
      </c>
      <c r="EN84" s="1">
        <v>1</v>
      </c>
      <c r="EO84" s="1">
        <v>1</v>
      </c>
      <c r="EP84" s="1">
        <v>1</v>
      </c>
      <c r="EQ84" s="1">
        <v>1</v>
      </c>
      <c r="ER84" s="1">
        <v>1</v>
      </c>
      <c r="ES84" s="1">
        <v>1</v>
      </c>
      <c r="ET84" s="1">
        <v>1</v>
      </c>
      <c r="EU84" s="1">
        <v>1</v>
      </c>
      <c r="EV84" s="1">
        <v>1</v>
      </c>
      <c r="EW84" s="1">
        <v>1</v>
      </c>
      <c r="EX84" s="1">
        <v>1</v>
      </c>
      <c r="EY84" s="1">
        <v>1</v>
      </c>
      <c r="EZ84" s="1">
        <v>1</v>
      </c>
      <c r="FA84" s="1">
        <v>1</v>
      </c>
      <c r="FB84" s="1">
        <v>1</v>
      </c>
      <c r="FC84" s="1">
        <v>1</v>
      </c>
      <c r="FD84" s="1">
        <v>1</v>
      </c>
      <c r="FE84" s="1">
        <v>1</v>
      </c>
      <c r="FF84" s="1">
        <v>1</v>
      </c>
      <c r="FG84" s="1">
        <v>1</v>
      </c>
      <c r="FH84" s="1">
        <v>1</v>
      </c>
      <c r="FI84" s="1">
        <v>1</v>
      </c>
      <c r="FJ84" s="1">
        <v>1</v>
      </c>
      <c r="FK84" s="1">
        <v>1</v>
      </c>
      <c r="FL84" s="1">
        <v>1</v>
      </c>
      <c r="FM84" s="1">
        <v>1</v>
      </c>
      <c r="FN84" s="1">
        <v>1</v>
      </c>
      <c r="FO84" s="1">
        <v>1</v>
      </c>
      <c r="FP84" s="1">
        <v>1</v>
      </c>
      <c r="FQ84" s="1">
        <v>1</v>
      </c>
      <c r="FR84" s="1">
        <v>1</v>
      </c>
      <c r="FS84" s="1">
        <v>1</v>
      </c>
      <c r="FT84" s="1">
        <v>1</v>
      </c>
      <c r="FU84" s="1">
        <v>1</v>
      </c>
      <c r="FV84" s="1">
        <v>1</v>
      </c>
      <c r="FW84" s="1">
        <v>1</v>
      </c>
      <c r="FX84" s="1">
        <v>1</v>
      </c>
      <c r="FY84" s="1">
        <v>1</v>
      </c>
      <c r="FZ84" s="1">
        <v>1</v>
      </c>
      <c r="GA84" s="1">
        <v>1</v>
      </c>
      <c r="GB84" s="1">
        <v>3</v>
      </c>
      <c r="GC84" s="1">
        <v>1</v>
      </c>
      <c r="GD84" s="1">
        <v>1</v>
      </c>
      <c r="GE84" s="1">
        <v>1</v>
      </c>
      <c r="GF84" s="1">
        <v>1</v>
      </c>
      <c r="GG84" s="1">
        <v>1</v>
      </c>
      <c r="GH84" s="1">
        <v>1</v>
      </c>
      <c r="GI84" s="1">
        <v>1</v>
      </c>
      <c r="GJ84" s="1">
        <v>1</v>
      </c>
      <c r="GK84" s="1">
        <v>1</v>
      </c>
      <c r="GL84" s="1">
        <v>1</v>
      </c>
      <c r="GM84" s="1">
        <v>1</v>
      </c>
      <c r="GN84" s="1">
        <v>1</v>
      </c>
      <c r="GO84" s="1">
        <v>1</v>
      </c>
      <c r="GP84" s="1">
        <v>1</v>
      </c>
      <c r="GQ84" s="1">
        <v>1</v>
      </c>
      <c r="GR84" s="1">
        <v>1</v>
      </c>
      <c r="GS84" s="1">
        <v>1</v>
      </c>
      <c r="GT84" s="1">
        <v>1</v>
      </c>
      <c r="GU84" s="1">
        <v>1</v>
      </c>
      <c r="GV84" s="1">
        <v>1</v>
      </c>
      <c r="GW84" s="1">
        <v>1</v>
      </c>
      <c r="GX84" s="1">
        <v>1</v>
      </c>
      <c r="GY84" s="1">
        <v>1</v>
      </c>
      <c r="GZ84" s="1">
        <v>1</v>
      </c>
      <c r="HA84" s="1">
        <v>1</v>
      </c>
      <c r="HB84" s="1">
        <v>1</v>
      </c>
      <c r="HC84" s="1">
        <v>1</v>
      </c>
      <c r="HD84" s="1">
        <v>1</v>
      </c>
      <c r="HE84" s="1">
        <v>1</v>
      </c>
      <c r="HF84" s="1">
        <v>1</v>
      </c>
    </row>
    <row r="85" spans="1:214" x14ac:dyDescent="0.3">
      <c r="A85" s="4">
        <v>3.9</v>
      </c>
      <c r="B85" s="1" t="s">
        <v>290</v>
      </c>
      <c r="C85" s="1">
        <v>1</v>
      </c>
      <c r="D85" s="1">
        <v>1</v>
      </c>
      <c r="E85" s="1">
        <v>1</v>
      </c>
      <c r="F85" s="1">
        <v>1</v>
      </c>
      <c r="G85" s="1">
        <v>1</v>
      </c>
      <c r="H85" s="1">
        <v>1</v>
      </c>
      <c r="I85" s="1">
        <v>1</v>
      </c>
      <c r="J85" s="1">
        <v>1</v>
      </c>
      <c r="K85" s="1">
        <v>1</v>
      </c>
      <c r="L85" s="1">
        <v>1</v>
      </c>
      <c r="M85" s="1">
        <v>1</v>
      </c>
      <c r="N85" s="1">
        <v>1</v>
      </c>
      <c r="O85" s="1">
        <v>1</v>
      </c>
      <c r="P85" s="1">
        <v>1</v>
      </c>
      <c r="Q85" s="1">
        <v>1</v>
      </c>
      <c r="R85" s="1">
        <v>1</v>
      </c>
      <c r="S85" s="1">
        <v>1</v>
      </c>
      <c r="T85" s="1">
        <v>1</v>
      </c>
      <c r="U85" s="1">
        <v>1</v>
      </c>
      <c r="V85" s="1">
        <v>1</v>
      </c>
      <c r="W85" s="1">
        <v>1</v>
      </c>
      <c r="X85" s="1">
        <v>1</v>
      </c>
      <c r="Y85" s="1">
        <v>1</v>
      </c>
      <c r="Z85" s="1">
        <v>1</v>
      </c>
      <c r="AA85" s="1">
        <v>1</v>
      </c>
      <c r="AB85" s="1">
        <v>1</v>
      </c>
      <c r="AC85" s="1">
        <v>1</v>
      </c>
      <c r="AD85" s="1">
        <v>1</v>
      </c>
      <c r="AE85" s="1">
        <v>1</v>
      </c>
      <c r="AF85" s="1">
        <v>1</v>
      </c>
      <c r="AG85" s="1">
        <v>1</v>
      </c>
      <c r="AH85" s="1">
        <v>1</v>
      </c>
      <c r="AI85" s="1">
        <v>1</v>
      </c>
      <c r="AJ85" s="1">
        <v>1</v>
      </c>
      <c r="AK85" s="1">
        <v>1</v>
      </c>
      <c r="AL85" s="1">
        <v>1</v>
      </c>
      <c r="AM85" s="1">
        <v>1</v>
      </c>
      <c r="AN85" s="1">
        <v>1</v>
      </c>
      <c r="AO85" s="1">
        <v>1</v>
      </c>
      <c r="AP85" s="1">
        <v>1</v>
      </c>
      <c r="AQ85" s="1">
        <v>1</v>
      </c>
      <c r="AR85" s="1">
        <v>1</v>
      </c>
      <c r="AS85" s="1">
        <v>1</v>
      </c>
      <c r="AT85" s="1">
        <v>1</v>
      </c>
      <c r="AU85" s="1">
        <v>1</v>
      </c>
      <c r="AV85" s="1">
        <v>1</v>
      </c>
      <c r="AW85" s="1">
        <v>1</v>
      </c>
      <c r="AX85" s="1">
        <v>1</v>
      </c>
      <c r="AY85" s="1">
        <v>1</v>
      </c>
      <c r="AZ85" s="1">
        <v>1</v>
      </c>
      <c r="BA85" s="1">
        <v>1</v>
      </c>
      <c r="BB85" s="1">
        <v>1</v>
      </c>
      <c r="BC85" s="1">
        <v>1</v>
      </c>
      <c r="BD85" s="1">
        <v>1</v>
      </c>
      <c r="BE85" s="1">
        <v>1</v>
      </c>
      <c r="BF85" s="1">
        <v>1</v>
      </c>
      <c r="BG85" s="1">
        <v>1</v>
      </c>
      <c r="BH85" s="1">
        <v>1</v>
      </c>
      <c r="BI85" s="1">
        <v>1</v>
      </c>
      <c r="BJ85" s="1">
        <v>1</v>
      </c>
      <c r="BK85" s="1">
        <v>1</v>
      </c>
      <c r="BL85" s="1">
        <v>1</v>
      </c>
      <c r="BM85" s="1">
        <v>1</v>
      </c>
      <c r="BN85" s="1">
        <v>1</v>
      </c>
      <c r="BO85" s="1">
        <v>1</v>
      </c>
      <c r="BP85" s="1">
        <v>1</v>
      </c>
      <c r="BQ85" s="1">
        <v>1</v>
      </c>
      <c r="BR85" s="1">
        <v>1</v>
      </c>
      <c r="BS85" s="1">
        <v>1</v>
      </c>
      <c r="BT85" s="1">
        <v>1</v>
      </c>
      <c r="BU85" s="1">
        <v>1</v>
      </c>
      <c r="BV85" s="1">
        <v>1</v>
      </c>
      <c r="BW85" s="1">
        <v>1</v>
      </c>
      <c r="BX85" s="1">
        <v>1</v>
      </c>
      <c r="BY85" s="1">
        <v>1</v>
      </c>
      <c r="BZ85" s="1">
        <v>1</v>
      </c>
      <c r="CA85" s="1">
        <v>1</v>
      </c>
      <c r="CB85" s="1">
        <v>1</v>
      </c>
      <c r="CC85" s="1">
        <v>1</v>
      </c>
      <c r="CD85" s="1">
        <v>1</v>
      </c>
      <c r="CE85" s="1">
        <v>1</v>
      </c>
      <c r="CF85" s="1">
        <v>1</v>
      </c>
      <c r="CG85" s="1">
        <v>1</v>
      </c>
      <c r="CH85" s="1">
        <v>1</v>
      </c>
      <c r="CI85" s="1">
        <v>1</v>
      </c>
      <c r="CJ85" s="1">
        <v>1</v>
      </c>
      <c r="CK85" s="1">
        <v>1</v>
      </c>
      <c r="CL85" s="1">
        <v>1</v>
      </c>
      <c r="CM85" s="1">
        <v>1</v>
      </c>
      <c r="CN85" s="1">
        <v>1</v>
      </c>
      <c r="CO85" s="1">
        <v>1</v>
      </c>
      <c r="CP85" s="1">
        <v>1</v>
      </c>
      <c r="CQ85" s="1">
        <v>1</v>
      </c>
      <c r="CR85" s="1">
        <v>1</v>
      </c>
      <c r="CS85" s="1">
        <v>1</v>
      </c>
      <c r="CT85" s="1">
        <v>1</v>
      </c>
      <c r="CU85" s="1">
        <v>1</v>
      </c>
      <c r="CV85" s="1">
        <v>1</v>
      </c>
      <c r="CW85" s="1">
        <v>1</v>
      </c>
      <c r="CX85" s="1">
        <v>1</v>
      </c>
      <c r="CY85" s="1">
        <v>1</v>
      </c>
      <c r="CZ85" s="1">
        <v>1</v>
      </c>
      <c r="DA85" s="1">
        <v>1</v>
      </c>
      <c r="DB85" s="1">
        <v>1</v>
      </c>
      <c r="DC85" s="1">
        <v>1</v>
      </c>
      <c r="DD85" s="1">
        <v>1</v>
      </c>
      <c r="DE85" s="1">
        <v>1</v>
      </c>
      <c r="DF85" s="1">
        <v>1</v>
      </c>
      <c r="DG85" s="1">
        <v>1</v>
      </c>
      <c r="DH85" s="1">
        <v>1</v>
      </c>
      <c r="DI85" s="1">
        <v>1</v>
      </c>
      <c r="DJ85" s="1">
        <v>1</v>
      </c>
      <c r="DK85" s="1">
        <v>1</v>
      </c>
      <c r="DL85" s="1">
        <v>1</v>
      </c>
      <c r="DM85" s="1">
        <v>1</v>
      </c>
      <c r="DN85" s="1">
        <v>1</v>
      </c>
      <c r="DO85" s="1">
        <v>1</v>
      </c>
      <c r="DP85" s="1">
        <v>1</v>
      </c>
      <c r="DQ85" s="1">
        <v>1</v>
      </c>
      <c r="DR85" s="1">
        <v>1</v>
      </c>
      <c r="DS85" s="1">
        <v>1</v>
      </c>
      <c r="DT85" s="1">
        <v>1</v>
      </c>
      <c r="DU85" s="1">
        <v>1</v>
      </c>
      <c r="DV85" s="1">
        <v>1</v>
      </c>
      <c r="DW85" s="1">
        <v>1</v>
      </c>
      <c r="DX85" s="1">
        <v>1</v>
      </c>
      <c r="DY85" s="1">
        <v>1</v>
      </c>
      <c r="DZ85" s="1">
        <v>1</v>
      </c>
      <c r="EA85" s="1">
        <v>1</v>
      </c>
      <c r="EB85" s="1">
        <v>1</v>
      </c>
      <c r="EC85" s="1">
        <v>1</v>
      </c>
      <c r="ED85" s="1">
        <v>1</v>
      </c>
      <c r="EE85" s="1">
        <v>1</v>
      </c>
      <c r="EF85" s="1">
        <v>1</v>
      </c>
      <c r="EG85" s="1">
        <v>1</v>
      </c>
      <c r="EH85" s="1">
        <v>1</v>
      </c>
      <c r="EI85" s="1">
        <v>1</v>
      </c>
      <c r="EJ85" s="1">
        <v>1</v>
      </c>
      <c r="EK85" s="1">
        <v>1</v>
      </c>
      <c r="EL85" s="1">
        <v>1</v>
      </c>
      <c r="EM85" s="1">
        <v>1</v>
      </c>
      <c r="EN85" s="1">
        <v>1</v>
      </c>
      <c r="EO85" s="1">
        <v>1</v>
      </c>
      <c r="EP85" s="1">
        <v>1</v>
      </c>
      <c r="EQ85" s="1">
        <v>1</v>
      </c>
      <c r="ER85" s="1">
        <v>1</v>
      </c>
      <c r="ES85" s="1">
        <v>1</v>
      </c>
      <c r="ET85" s="1">
        <v>1</v>
      </c>
      <c r="EU85" s="1">
        <v>1</v>
      </c>
      <c r="EV85" s="1">
        <v>1</v>
      </c>
      <c r="EW85" s="1">
        <v>1</v>
      </c>
      <c r="EX85" s="1">
        <v>1</v>
      </c>
      <c r="EY85" s="1">
        <v>1</v>
      </c>
      <c r="EZ85" s="1">
        <v>1</v>
      </c>
      <c r="FA85" s="1">
        <v>1</v>
      </c>
      <c r="FB85" s="1">
        <v>1</v>
      </c>
      <c r="FC85" s="1">
        <v>1</v>
      </c>
      <c r="FD85" s="1">
        <v>1</v>
      </c>
      <c r="FE85" s="1">
        <v>1</v>
      </c>
      <c r="FF85" s="1">
        <v>1</v>
      </c>
      <c r="FG85" s="1">
        <v>1</v>
      </c>
      <c r="FH85" s="1">
        <v>1</v>
      </c>
      <c r="FI85" s="1">
        <v>1</v>
      </c>
      <c r="FJ85" s="1">
        <v>1</v>
      </c>
      <c r="FK85" s="1">
        <v>1</v>
      </c>
      <c r="FL85" s="1">
        <v>1</v>
      </c>
      <c r="FM85" s="1">
        <v>1</v>
      </c>
      <c r="FN85" s="1">
        <v>1</v>
      </c>
      <c r="FO85" s="1">
        <v>1</v>
      </c>
      <c r="FP85" s="1">
        <v>1</v>
      </c>
      <c r="FQ85" s="1">
        <v>1</v>
      </c>
      <c r="FR85" s="1">
        <v>1</v>
      </c>
      <c r="FS85" s="1">
        <v>1</v>
      </c>
      <c r="FT85" s="1">
        <v>1</v>
      </c>
      <c r="FU85" s="1">
        <v>1</v>
      </c>
      <c r="FV85" s="1">
        <v>1</v>
      </c>
      <c r="FW85" s="1">
        <v>1</v>
      </c>
      <c r="FX85" s="1">
        <v>1</v>
      </c>
      <c r="FY85" s="1">
        <v>1</v>
      </c>
      <c r="FZ85" s="1">
        <v>1</v>
      </c>
      <c r="GA85" s="1">
        <v>1</v>
      </c>
      <c r="GB85" s="1">
        <v>3</v>
      </c>
      <c r="GC85" s="1">
        <v>1</v>
      </c>
      <c r="GD85" s="1">
        <v>1</v>
      </c>
      <c r="GE85" s="1">
        <v>1</v>
      </c>
      <c r="GF85" s="1">
        <v>1</v>
      </c>
      <c r="GG85" s="1">
        <v>1</v>
      </c>
      <c r="GH85" s="1">
        <v>1</v>
      </c>
      <c r="GI85" s="1">
        <v>1</v>
      </c>
      <c r="GJ85" s="1">
        <v>1</v>
      </c>
      <c r="GK85" s="1">
        <v>1</v>
      </c>
      <c r="GL85" s="1">
        <v>1</v>
      </c>
      <c r="GM85" s="1">
        <v>1</v>
      </c>
      <c r="GN85" s="1">
        <v>1</v>
      </c>
      <c r="GO85" s="1">
        <v>1</v>
      </c>
      <c r="GP85" s="1">
        <v>1</v>
      </c>
      <c r="GQ85" s="1">
        <v>1</v>
      </c>
      <c r="GR85" s="1">
        <v>1</v>
      </c>
      <c r="GS85" s="1">
        <v>1</v>
      </c>
      <c r="GT85" s="1">
        <v>1</v>
      </c>
      <c r="GU85" s="1">
        <v>1</v>
      </c>
      <c r="GV85" s="1">
        <v>1</v>
      </c>
      <c r="GW85" s="1">
        <v>1</v>
      </c>
      <c r="GX85" s="1">
        <v>1</v>
      </c>
      <c r="GY85" s="1">
        <v>1</v>
      </c>
      <c r="GZ85" s="1">
        <v>1</v>
      </c>
      <c r="HA85" s="1">
        <v>1</v>
      </c>
      <c r="HB85" s="1">
        <v>1</v>
      </c>
      <c r="HC85" s="1">
        <v>1</v>
      </c>
      <c r="HD85" s="1">
        <v>1</v>
      </c>
      <c r="HE85" s="1">
        <v>1</v>
      </c>
      <c r="HF85" s="1">
        <v>1</v>
      </c>
    </row>
    <row r="86" spans="1:214" x14ac:dyDescent="0.3">
      <c r="A86" s="4">
        <v>4.3</v>
      </c>
      <c r="B86" s="1" t="s">
        <v>291</v>
      </c>
      <c r="C86" s="1">
        <v>1</v>
      </c>
      <c r="D86" s="1">
        <v>1</v>
      </c>
      <c r="E86" s="1">
        <v>1</v>
      </c>
      <c r="F86" s="1">
        <v>1</v>
      </c>
      <c r="G86" s="1">
        <v>1</v>
      </c>
      <c r="H86" s="1">
        <v>1</v>
      </c>
      <c r="I86" s="1">
        <v>1</v>
      </c>
      <c r="J86" s="1">
        <v>1</v>
      </c>
      <c r="K86" s="1">
        <v>1</v>
      </c>
      <c r="L86" s="1">
        <v>1</v>
      </c>
      <c r="M86" s="1">
        <v>1</v>
      </c>
      <c r="N86" s="1">
        <v>1</v>
      </c>
      <c r="O86" s="1">
        <v>1</v>
      </c>
      <c r="P86" s="1">
        <v>1</v>
      </c>
      <c r="Q86" s="1">
        <v>1</v>
      </c>
      <c r="R86" s="1">
        <v>1</v>
      </c>
      <c r="S86" s="1">
        <v>1</v>
      </c>
      <c r="T86" s="1">
        <v>1</v>
      </c>
      <c r="U86" s="1">
        <v>1</v>
      </c>
      <c r="V86" s="1">
        <v>1</v>
      </c>
      <c r="W86" s="1">
        <v>1</v>
      </c>
      <c r="X86" s="1">
        <v>1</v>
      </c>
      <c r="Y86" s="1">
        <v>1</v>
      </c>
      <c r="Z86" s="1">
        <v>1</v>
      </c>
      <c r="AA86" s="1">
        <v>1</v>
      </c>
      <c r="AB86" s="1">
        <v>1</v>
      </c>
      <c r="AC86" s="1">
        <v>1</v>
      </c>
      <c r="AD86" s="1">
        <v>1</v>
      </c>
      <c r="AE86" s="1">
        <v>1</v>
      </c>
      <c r="AF86" s="1">
        <v>1</v>
      </c>
      <c r="AG86" s="1">
        <v>1</v>
      </c>
      <c r="AH86" s="1">
        <v>1</v>
      </c>
      <c r="AI86" s="1">
        <v>1</v>
      </c>
      <c r="AJ86" s="1">
        <v>1</v>
      </c>
      <c r="AK86" s="1">
        <v>1</v>
      </c>
      <c r="AL86" s="1">
        <v>1</v>
      </c>
      <c r="AM86" s="1">
        <v>1</v>
      </c>
      <c r="AN86" s="1">
        <v>1</v>
      </c>
      <c r="AO86" s="1">
        <v>1</v>
      </c>
      <c r="AP86" s="1">
        <v>1</v>
      </c>
      <c r="AQ86" s="1">
        <v>1</v>
      </c>
      <c r="AR86" s="1">
        <v>1</v>
      </c>
      <c r="AS86" s="1">
        <v>1</v>
      </c>
      <c r="AT86" s="1">
        <v>1</v>
      </c>
      <c r="AU86" s="1">
        <v>1</v>
      </c>
      <c r="AV86" s="1">
        <v>1</v>
      </c>
      <c r="AW86" s="1">
        <v>1</v>
      </c>
      <c r="AX86" s="1">
        <v>1</v>
      </c>
      <c r="AY86" s="1">
        <v>1</v>
      </c>
      <c r="AZ86" s="1">
        <v>1</v>
      </c>
      <c r="BA86" s="1">
        <v>1</v>
      </c>
      <c r="BB86" s="1">
        <v>1</v>
      </c>
      <c r="BC86" s="1">
        <v>1</v>
      </c>
      <c r="BD86" s="1">
        <v>1</v>
      </c>
      <c r="BE86" s="1">
        <v>1</v>
      </c>
      <c r="BF86" s="1">
        <v>1</v>
      </c>
      <c r="BG86" s="1">
        <v>1</v>
      </c>
      <c r="BH86" s="1">
        <v>1</v>
      </c>
      <c r="BI86" s="1">
        <v>1</v>
      </c>
      <c r="BJ86" s="1">
        <v>1</v>
      </c>
      <c r="BK86" s="1">
        <v>1</v>
      </c>
      <c r="BL86" s="1">
        <v>1</v>
      </c>
      <c r="BM86" s="1">
        <v>1</v>
      </c>
      <c r="BN86" s="1">
        <v>1</v>
      </c>
      <c r="BO86" s="1">
        <v>1</v>
      </c>
      <c r="BP86" s="1">
        <v>1</v>
      </c>
      <c r="BQ86" s="1">
        <v>1</v>
      </c>
      <c r="BR86" s="1">
        <v>1</v>
      </c>
      <c r="BS86" s="1">
        <v>1</v>
      </c>
      <c r="BT86" s="1">
        <v>1</v>
      </c>
      <c r="BU86" s="1">
        <v>1</v>
      </c>
      <c r="BV86" s="1">
        <v>1</v>
      </c>
      <c r="BW86" s="1">
        <v>1</v>
      </c>
      <c r="BX86" s="1">
        <v>1</v>
      </c>
      <c r="BY86" s="1">
        <v>1</v>
      </c>
      <c r="BZ86" s="1">
        <v>1</v>
      </c>
      <c r="CA86" s="1">
        <v>1</v>
      </c>
      <c r="CB86" s="1">
        <v>1</v>
      </c>
      <c r="CC86" s="1">
        <v>1</v>
      </c>
      <c r="CD86" s="1">
        <v>1</v>
      </c>
      <c r="CE86" s="1">
        <v>1</v>
      </c>
      <c r="CF86" s="1">
        <v>1</v>
      </c>
      <c r="CG86" s="1">
        <v>1</v>
      </c>
      <c r="CH86" s="1">
        <v>1</v>
      </c>
      <c r="CI86" s="1">
        <v>1</v>
      </c>
      <c r="CJ86" s="1">
        <v>1</v>
      </c>
      <c r="CK86" s="1">
        <v>1</v>
      </c>
      <c r="CL86" s="1">
        <v>1</v>
      </c>
      <c r="CM86" s="1">
        <v>1</v>
      </c>
      <c r="CN86" s="1">
        <v>1</v>
      </c>
      <c r="CO86" s="1">
        <v>1</v>
      </c>
      <c r="CP86" s="1">
        <v>1</v>
      </c>
      <c r="CQ86" s="1">
        <v>1</v>
      </c>
      <c r="CR86" s="1">
        <v>1</v>
      </c>
      <c r="CS86" s="1">
        <v>1</v>
      </c>
      <c r="CT86" s="1">
        <v>1</v>
      </c>
      <c r="CU86" s="1">
        <v>1</v>
      </c>
      <c r="CV86" s="1">
        <v>1</v>
      </c>
      <c r="CW86" s="1">
        <v>1</v>
      </c>
      <c r="CX86" s="1">
        <v>1</v>
      </c>
      <c r="CY86" s="1">
        <v>1</v>
      </c>
      <c r="CZ86" s="1">
        <v>1</v>
      </c>
      <c r="DA86" s="1">
        <v>1</v>
      </c>
      <c r="DB86" s="1">
        <v>1</v>
      </c>
      <c r="DC86" s="1">
        <v>1</v>
      </c>
      <c r="DD86" s="1">
        <v>1</v>
      </c>
      <c r="DE86" s="1">
        <v>1</v>
      </c>
      <c r="DF86" s="1">
        <v>1</v>
      </c>
      <c r="DG86" s="1">
        <v>1</v>
      </c>
      <c r="DH86" s="1">
        <v>1</v>
      </c>
      <c r="DI86" s="1">
        <v>1</v>
      </c>
      <c r="DJ86" s="1">
        <v>2</v>
      </c>
      <c r="DK86" s="1">
        <v>1</v>
      </c>
      <c r="DL86" s="1">
        <v>1</v>
      </c>
      <c r="DM86" s="1">
        <v>1</v>
      </c>
      <c r="DN86" s="1">
        <v>1</v>
      </c>
      <c r="DO86" s="1">
        <v>1</v>
      </c>
      <c r="DP86" s="1">
        <v>1</v>
      </c>
      <c r="DQ86" s="1">
        <v>1</v>
      </c>
      <c r="DR86" s="1">
        <v>1</v>
      </c>
      <c r="DS86" s="1">
        <v>1</v>
      </c>
      <c r="DT86" s="1">
        <v>1</v>
      </c>
      <c r="DU86" s="1">
        <v>1</v>
      </c>
      <c r="DV86" s="1">
        <v>1</v>
      </c>
      <c r="DW86" s="1">
        <v>1</v>
      </c>
      <c r="DX86" s="1">
        <v>1</v>
      </c>
      <c r="DY86" s="1">
        <v>1</v>
      </c>
      <c r="DZ86" s="1">
        <v>1</v>
      </c>
      <c r="EA86" s="1">
        <v>1</v>
      </c>
      <c r="EB86" s="1">
        <v>1</v>
      </c>
      <c r="EC86" s="1">
        <v>1</v>
      </c>
      <c r="ED86" s="1">
        <v>1</v>
      </c>
      <c r="EE86" s="1">
        <v>1</v>
      </c>
      <c r="EF86" s="1">
        <v>1</v>
      </c>
      <c r="EG86" s="1">
        <v>1</v>
      </c>
      <c r="EH86" s="1">
        <v>1</v>
      </c>
      <c r="EI86" s="1">
        <v>1</v>
      </c>
      <c r="EJ86" s="1">
        <v>1</v>
      </c>
      <c r="EK86" s="1">
        <v>1</v>
      </c>
      <c r="EL86" s="1">
        <v>1</v>
      </c>
      <c r="EM86" s="1">
        <v>1</v>
      </c>
      <c r="EN86" s="1">
        <v>1</v>
      </c>
      <c r="EO86" s="1">
        <v>1</v>
      </c>
      <c r="EP86" s="1">
        <v>1</v>
      </c>
      <c r="EQ86" s="1">
        <v>1</v>
      </c>
      <c r="ER86" s="1">
        <v>1</v>
      </c>
      <c r="ES86" s="1">
        <v>1</v>
      </c>
      <c r="ET86" s="1">
        <v>1</v>
      </c>
      <c r="EU86" s="1">
        <v>1</v>
      </c>
      <c r="EV86" s="1">
        <v>1</v>
      </c>
      <c r="EW86" s="1">
        <v>1</v>
      </c>
      <c r="EX86" s="1">
        <v>1</v>
      </c>
      <c r="EY86" s="1">
        <v>1</v>
      </c>
      <c r="EZ86" s="1">
        <v>1</v>
      </c>
      <c r="FA86" s="1">
        <v>1</v>
      </c>
      <c r="FB86" s="1">
        <v>1</v>
      </c>
      <c r="FC86" s="1">
        <v>1</v>
      </c>
      <c r="FD86" s="1">
        <v>1</v>
      </c>
      <c r="FE86" s="1">
        <v>1</v>
      </c>
      <c r="FF86" s="1">
        <v>1</v>
      </c>
      <c r="FG86" s="1">
        <v>1</v>
      </c>
      <c r="FH86" s="1">
        <v>1</v>
      </c>
      <c r="FI86" s="1">
        <v>1</v>
      </c>
      <c r="FJ86" s="1">
        <v>1</v>
      </c>
      <c r="FK86" s="1">
        <v>1</v>
      </c>
      <c r="FL86" s="1">
        <v>1</v>
      </c>
      <c r="FM86" s="1">
        <v>1</v>
      </c>
      <c r="FN86" s="1">
        <v>1</v>
      </c>
      <c r="FO86" s="1">
        <v>1</v>
      </c>
      <c r="FP86" s="1">
        <v>1</v>
      </c>
      <c r="FQ86" s="1">
        <v>1</v>
      </c>
      <c r="FR86" s="1">
        <v>1</v>
      </c>
      <c r="FS86" s="1">
        <v>1</v>
      </c>
      <c r="FT86" s="1">
        <v>1</v>
      </c>
      <c r="FU86" s="1">
        <v>1</v>
      </c>
      <c r="FV86" s="1">
        <v>1</v>
      </c>
      <c r="FW86" s="1">
        <v>1</v>
      </c>
      <c r="FX86" s="1">
        <v>1</v>
      </c>
      <c r="FY86" s="1">
        <v>1</v>
      </c>
      <c r="FZ86" s="1">
        <v>1</v>
      </c>
      <c r="GA86" s="1">
        <v>1</v>
      </c>
      <c r="GB86" s="1">
        <v>1</v>
      </c>
      <c r="GC86" s="1">
        <v>1</v>
      </c>
      <c r="GD86" s="1">
        <v>1</v>
      </c>
      <c r="GE86" s="1">
        <v>1</v>
      </c>
      <c r="GF86" s="1">
        <v>1</v>
      </c>
      <c r="GG86" s="1">
        <v>1</v>
      </c>
      <c r="GH86" s="1">
        <v>1</v>
      </c>
      <c r="GI86" s="1">
        <v>1</v>
      </c>
      <c r="GJ86" s="1">
        <v>1</v>
      </c>
      <c r="GK86" s="1">
        <v>1</v>
      </c>
      <c r="GL86" s="1">
        <v>1</v>
      </c>
      <c r="GM86" s="1">
        <v>1</v>
      </c>
      <c r="GN86" s="1">
        <v>1</v>
      </c>
      <c r="GO86" s="1">
        <v>1</v>
      </c>
      <c r="GP86" s="1">
        <v>1</v>
      </c>
      <c r="GQ86" s="1">
        <v>1</v>
      </c>
      <c r="GR86" s="1">
        <v>1</v>
      </c>
      <c r="GS86" s="1">
        <v>1</v>
      </c>
      <c r="GT86" s="1">
        <v>1</v>
      </c>
      <c r="GU86" s="1">
        <v>1</v>
      </c>
      <c r="GV86" s="1">
        <v>1</v>
      </c>
      <c r="GW86" s="1">
        <v>1</v>
      </c>
      <c r="GX86" s="1">
        <v>1</v>
      </c>
      <c r="GY86" s="1">
        <v>1</v>
      </c>
      <c r="GZ86" s="1">
        <v>1</v>
      </c>
      <c r="HA86" s="1">
        <v>1</v>
      </c>
      <c r="HB86" s="1">
        <v>1</v>
      </c>
      <c r="HC86" s="1">
        <v>1</v>
      </c>
      <c r="HD86" s="1">
        <v>1</v>
      </c>
      <c r="HE86" s="1">
        <v>1</v>
      </c>
      <c r="HF86" s="1">
        <v>1</v>
      </c>
    </row>
    <row r="87" spans="1:214" x14ac:dyDescent="0.3">
      <c r="A87" s="4">
        <v>4.3</v>
      </c>
      <c r="B87" s="1" t="s">
        <v>292</v>
      </c>
      <c r="C87" s="1">
        <v>1</v>
      </c>
      <c r="D87" s="1">
        <v>1</v>
      </c>
      <c r="E87" s="1">
        <v>1</v>
      </c>
      <c r="F87" s="1">
        <v>1</v>
      </c>
      <c r="G87" s="1">
        <v>1</v>
      </c>
      <c r="H87" s="1">
        <v>1</v>
      </c>
      <c r="I87" s="1">
        <v>1</v>
      </c>
      <c r="J87" s="1">
        <v>1</v>
      </c>
      <c r="K87" s="1">
        <v>1</v>
      </c>
      <c r="L87" s="1">
        <v>1</v>
      </c>
      <c r="M87" s="1">
        <v>1</v>
      </c>
      <c r="N87" s="1">
        <v>1</v>
      </c>
      <c r="O87" s="1">
        <v>1</v>
      </c>
      <c r="P87" s="1">
        <v>1</v>
      </c>
      <c r="Q87" s="1">
        <v>1</v>
      </c>
      <c r="R87" s="1">
        <v>1</v>
      </c>
      <c r="S87" s="1">
        <v>1</v>
      </c>
      <c r="T87" s="1">
        <v>1</v>
      </c>
      <c r="U87" s="1">
        <v>1</v>
      </c>
      <c r="V87" s="1">
        <v>1</v>
      </c>
      <c r="W87" s="1">
        <v>1</v>
      </c>
      <c r="X87" s="1">
        <v>1</v>
      </c>
      <c r="Y87" s="1">
        <v>1</v>
      </c>
      <c r="Z87" s="1">
        <v>1</v>
      </c>
      <c r="AA87" s="1">
        <v>1</v>
      </c>
      <c r="AB87" s="1">
        <v>1</v>
      </c>
      <c r="AC87" s="1">
        <v>1</v>
      </c>
      <c r="AD87" s="1">
        <v>1</v>
      </c>
      <c r="AE87" s="1">
        <v>1</v>
      </c>
      <c r="AF87" s="1">
        <v>1</v>
      </c>
      <c r="AG87" s="1">
        <v>1</v>
      </c>
      <c r="AH87" s="1">
        <v>1</v>
      </c>
      <c r="AI87" s="1">
        <v>1</v>
      </c>
      <c r="AJ87" s="1">
        <v>1</v>
      </c>
      <c r="AK87" s="1">
        <v>1</v>
      </c>
      <c r="AL87" s="1">
        <v>1</v>
      </c>
      <c r="AM87" s="1">
        <v>1</v>
      </c>
      <c r="AN87" s="1">
        <v>1</v>
      </c>
      <c r="AO87" s="1">
        <v>1</v>
      </c>
      <c r="AP87" s="1">
        <v>1</v>
      </c>
      <c r="AQ87" s="1">
        <v>1</v>
      </c>
      <c r="AR87" s="1">
        <v>1</v>
      </c>
      <c r="AS87" s="1">
        <v>1</v>
      </c>
      <c r="AT87" s="1">
        <v>1</v>
      </c>
      <c r="AU87" s="1">
        <v>1</v>
      </c>
      <c r="AV87" s="1">
        <v>1</v>
      </c>
      <c r="AW87" s="1">
        <v>1</v>
      </c>
      <c r="AX87" s="1">
        <v>1</v>
      </c>
      <c r="AY87" s="1">
        <v>1</v>
      </c>
      <c r="AZ87" s="1">
        <v>1</v>
      </c>
      <c r="BA87" s="1">
        <v>1</v>
      </c>
      <c r="BB87" s="1">
        <v>1</v>
      </c>
      <c r="BC87" s="1">
        <v>1</v>
      </c>
      <c r="BD87" s="1">
        <v>1</v>
      </c>
      <c r="BE87" s="1">
        <v>1</v>
      </c>
      <c r="BF87" s="1">
        <v>1</v>
      </c>
      <c r="BG87" s="1">
        <v>1</v>
      </c>
      <c r="BH87" s="1">
        <v>1</v>
      </c>
      <c r="BI87" s="1">
        <v>1</v>
      </c>
      <c r="BJ87" s="1">
        <v>1</v>
      </c>
      <c r="BK87" s="1">
        <v>1</v>
      </c>
      <c r="BL87" s="1">
        <v>1</v>
      </c>
      <c r="BM87" s="1">
        <v>1</v>
      </c>
      <c r="BN87" s="1">
        <v>1</v>
      </c>
      <c r="BO87" s="1">
        <v>1</v>
      </c>
      <c r="BP87" s="1">
        <v>1</v>
      </c>
      <c r="BQ87" s="1">
        <v>1</v>
      </c>
      <c r="BR87" s="1">
        <v>1</v>
      </c>
      <c r="BS87" s="1">
        <v>1</v>
      </c>
      <c r="BT87" s="1">
        <v>1</v>
      </c>
      <c r="BU87" s="1">
        <v>1</v>
      </c>
      <c r="BV87" s="1">
        <v>1</v>
      </c>
      <c r="BW87" s="1">
        <v>1</v>
      </c>
      <c r="BX87" s="1">
        <v>1</v>
      </c>
      <c r="BY87" s="1">
        <v>1</v>
      </c>
      <c r="BZ87" s="1">
        <v>1</v>
      </c>
      <c r="CA87" s="1">
        <v>1</v>
      </c>
      <c r="CB87" s="1">
        <v>1</v>
      </c>
      <c r="CC87" s="1">
        <v>1</v>
      </c>
      <c r="CD87" s="1">
        <v>1</v>
      </c>
      <c r="CE87" s="1">
        <v>1</v>
      </c>
      <c r="CF87" s="1">
        <v>1</v>
      </c>
      <c r="CG87" s="1">
        <v>1</v>
      </c>
      <c r="CH87" s="1">
        <v>1</v>
      </c>
      <c r="CI87" s="1">
        <v>1</v>
      </c>
      <c r="CJ87" s="1">
        <v>1</v>
      </c>
      <c r="CK87" s="1">
        <v>1</v>
      </c>
      <c r="CL87" s="1">
        <v>1</v>
      </c>
      <c r="CM87" s="1">
        <v>1</v>
      </c>
      <c r="CN87" s="1">
        <v>1</v>
      </c>
      <c r="CO87" s="1">
        <v>1</v>
      </c>
      <c r="CP87" s="1">
        <v>1</v>
      </c>
      <c r="CQ87" s="1">
        <v>1</v>
      </c>
      <c r="CR87" s="1">
        <v>1</v>
      </c>
      <c r="CS87" s="1">
        <v>1</v>
      </c>
      <c r="CT87" s="1">
        <v>1</v>
      </c>
      <c r="CU87" s="1">
        <v>1</v>
      </c>
      <c r="CV87" s="1">
        <v>1</v>
      </c>
      <c r="CW87" s="1">
        <v>1</v>
      </c>
      <c r="CX87" s="1">
        <v>1</v>
      </c>
      <c r="CY87" s="1">
        <v>1</v>
      </c>
      <c r="CZ87" s="1">
        <v>1</v>
      </c>
      <c r="DA87" s="1">
        <v>1</v>
      </c>
      <c r="DB87" s="1">
        <v>1</v>
      </c>
      <c r="DC87" s="1">
        <v>1</v>
      </c>
      <c r="DD87" s="1">
        <v>1</v>
      </c>
      <c r="DE87" s="1">
        <v>1</v>
      </c>
      <c r="DF87" s="1">
        <v>1</v>
      </c>
      <c r="DG87" s="1">
        <v>1</v>
      </c>
      <c r="DH87" s="1">
        <v>1</v>
      </c>
      <c r="DI87" s="1">
        <v>1</v>
      </c>
      <c r="DJ87" s="1">
        <v>1</v>
      </c>
      <c r="DK87" s="1">
        <v>1</v>
      </c>
      <c r="DL87" s="1">
        <v>1</v>
      </c>
      <c r="DM87" s="1">
        <v>1</v>
      </c>
      <c r="DN87" s="1">
        <v>1</v>
      </c>
      <c r="DO87" s="1">
        <v>1</v>
      </c>
      <c r="DP87" s="1">
        <v>1</v>
      </c>
      <c r="DQ87" s="1">
        <v>1</v>
      </c>
      <c r="DR87" s="1">
        <v>1</v>
      </c>
      <c r="DS87" s="1">
        <v>1</v>
      </c>
      <c r="DT87" s="1">
        <v>1</v>
      </c>
      <c r="DU87" s="1">
        <v>1</v>
      </c>
      <c r="DV87" s="1">
        <v>1</v>
      </c>
      <c r="DW87" s="1">
        <v>1</v>
      </c>
      <c r="DX87" s="1">
        <v>1</v>
      </c>
      <c r="DY87" s="1">
        <v>1</v>
      </c>
      <c r="DZ87" s="1">
        <v>1</v>
      </c>
      <c r="EA87" s="1">
        <v>1</v>
      </c>
      <c r="EB87" s="1">
        <v>1</v>
      </c>
      <c r="EC87" s="1">
        <v>1</v>
      </c>
      <c r="ED87" s="1">
        <v>1</v>
      </c>
      <c r="EE87" s="1">
        <v>1</v>
      </c>
      <c r="EF87" s="1">
        <v>1</v>
      </c>
      <c r="EG87" s="1">
        <v>1</v>
      </c>
      <c r="EH87" s="1">
        <v>1</v>
      </c>
      <c r="EI87" s="1">
        <v>1</v>
      </c>
      <c r="EJ87" s="1">
        <v>1</v>
      </c>
      <c r="EK87" s="1">
        <v>1</v>
      </c>
      <c r="EL87" s="1">
        <v>1</v>
      </c>
      <c r="EM87" s="1">
        <v>1</v>
      </c>
      <c r="EN87" s="1">
        <v>1</v>
      </c>
      <c r="EO87" s="1">
        <v>1</v>
      </c>
      <c r="EP87" s="1">
        <v>1</v>
      </c>
      <c r="EQ87" s="1">
        <v>3</v>
      </c>
      <c r="ER87" s="1">
        <v>1</v>
      </c>
      <c r="ES87" s="1">
        <v>1</v>
      </c>
      <c r="ET87" s="1">
        <v>1</v>
      </c>
      <c r="EU87" s="1">
        <v>1</v>
      </c>
      <c r="EV87" s="1">
        <v>1</v>
      </c>
      <c r="EW87" s="1">
        <v>1</v>
      </c>
      <c r="EX87" s="1">
        <v>1</v>
      </c>
      <c r="EY87" s="1">
        <v>1</v>
      </c>
      <c r="EZ87" s="1">
        <v>1</v>
      </c>
      <c r="FA87" s="1">
        <v>1</v>
      </c>
      <c r="FB87" s="1">
        <v>1</v>
      </c>
      <c r="FC87" s="1">
        <v>1</v>
      </c>
      <c r="FD87" s="1">
        <v>1</v>
      </c>
      <c r="FE87" s="1">
        <v>1</v>
      </c>
      <c r="FF87" s="1">
        <v>1</v>
      </c>
      <c r="FG87" s="1">
        <v>1</v>
      </c>
      <c r="FH87" s="1">
        <v>1</v>
      </c>
      <c r="FI87" s="1">
        <v>1</v>
      </c>
      <c r="FJ87" s="1">
        <v>1</v>
      </c>
      <c r="FK87" s="1">
        <v>1</v>
      </c>
      <c r="FL87" s="1">
        <v>1</v>
      </c>
      <c r="FM87" s="1">
        <v>1</v>
      </c>
      <c r="FN87" s="1">
        <v>1</v>
      </c>
      <c r="FO87" s="1">
        <v>1</v>
      </c>
      <c r="FP87" s="1">
        <v>1</v>
      </c>
      <c r="FQ87" s="1">
        <v>1</v>
      </c>
      <c r="FR87" s="1">
        <v>1</v>
      </c>
      <c r="FS87" s="1">
        <v>1</v>
      </c>
      <c r="FT87" s="1">
        <v>1</v>
      </c>
      <c r="FU87" s="1">
        <v>1</v>
      </c>
      <c r="FV87" s="1">
        <v>1</v>
      </c>
      <c r="FW87" s="1">
        <v>1</v>
      </c>
      <c r="FX87" s="1">
        <v>1</v>
      </c>
      <c r="FY87" s="1">
        <v>1</v>
      </c>
      <c r="FZ87" s="1">
        <v>1</v>
      </c>
      <c r="GA87" s="1">
        <v>1</v>
      </c>
      <c r="GB87" s="1">
        <v>1</v>
      </c>
      <c r="GC87" s="1">
        <v>1</v>
      </c>
      <c r="GD87" s="1">
        <v>1</v>
      </c>
      <c r="GE87" s="1">
        <v>1</v>
      </c>
      <c r="GF87" s="1">
        <v>1</v>
      </c>
      <c r="GG87" s="1">
        <v>1</v>
      </c>
      <c r="GH87" s="1">
        <v>1</v>
      </c>
      <c r="GI87" s="1">
        <v>1</v>
      </c>
      <c r="GJ87" s="1">
        <v>1</v>
      </c>
      <c r="GK87" s="1">
        <v>1</v>
      </c>
      <c r="GL87" s="1">
        <v>1</v>
      </c>
      <c r="GM87" s="1">
        <v>1</v>
      </c>
      <c r="GN87" s="1">
        <v>1</v>
      </c>
      <c r="GO87" s="1">
        <v>1</v>
      </c>
      <c r="GP87" s="1">
        <v>1</v>
      </c>
      <c r="GQ87" s="1">
        <v>1</v>
      </c>
      <c r="GR87" s="1">
        <v>1</v>
      </c>
      <c r="GS87" s="1">
        <v>1</v>
      </c>
      <c r="GT87" s="1">
        <v>1</v>
      </c>
      <c r="GU87" s="1">
        <v>1</v>
      </c>
      <c r="GV87" s="1">
        <v>1</v>
      </c>
      <c r="GW87" s="1">
        <v>1</v>
      </c>
      <c r="GX87" s="1">
        <v>1</v>
      </c>
      <c r="GY87" s="1">
        <v>1</v>
      </c>
      <c r="GZ87" s="1">
        <v>1</v>
      </c>
      <c r="HA87" s="1">
        <v>1</v>
      </c>
      <c r="HB87" s="1">
        <v>1</v>
      </c>
      <c r="HC87" s="1">
        <v>1</v>
      </c>
      <c r="HD87" s="1">
        <v>1</v>
      </c>
      <c r="HE87" s="1">
        <v>1</v>
      </c>
      <c r="HF87" s="1">
        <v>1</v>
      </c>
    </row>
    <row r="88" spans="1:214" x14ac:dyDescent="0.3">
      <c r="A88" s="4">
        <v>4.5</v>
      </c>
      <c r="B88" s="1" t="s">
        <v>293</v>
      </c>
      <c r="C88" s="1">
        <v>1</v>
      </c>
      <c r="D88" s="1">
        <v>1</v>
      </c>
      <c r="E88" s="1">
        <v>1</v>
      </c>
      <c r="F88" s="1">
        <v>1</v>
      </c>
      <c r="G88" s="1">
        <v>1</v>
      </c>
      <c r="H88" s="1">
        <v>1</v>
      </c>
      <c r="I88" s="1">
        <v>1</v>
      </c>
      <c r="J88" s="1">
        <v>1</v>
      </c>
      <c r="K88" s="1">
        <v>1</v>
      </c>
      <c r="L88" s="1">
        <v>1</v>
      </c>
      <c r="M88" s="1">
        <v>1</v>
      </c>
      <c r="N88" s="1">
        <v>1</v>
      </c>
      <c r="O88" s="1">
        <v>1</v>
      </c>
      <c r="P88" s="1">
        <v>1</v>
      </c>
      <c r="Q88" s="1">
        <v>1</v>
      </c>
      <c r="R88" s="1">
        <v>1</v>
      </c>
      <c r="S88" s="1">
        <v>1</v>
      </c>
      <c r="T88" s="1">
        <v>1</v>
      </c>
      <c r="U88" s="1">
        <v>1</v>
      </c>
      <c r="V88" s="1">
        <v>1</v>
      </c>
      <c r="W88" s="1">
        <v>1</v>
      </c>
      <c r="X88" s="1">
        <v>1</v>
      </c>
      <c r="Y88" s="1">
        <v>1</v>
      </c>
      <c r="Z88" s="1">
        <v>1</v>
      </c>
      <c r="AA88" s="1">
        <v>1</v>
      </c>
      <c r="AB88" s="1">
        <v>1</v>
      </c>
      <c r="AC88" s="1">
        <v>1</v>
      </c>
      <c r="AD88" s="1">
        <v>1</v>
      </c>
      <c r="AE88" s="1">
        <v>1</v>
      </c>
      <c r="AF88" s="1">
        <v>1</v>
      </c>
      <c r="AG88" s="1">
        <v>1</v>
      </c>
      <c r="AH88" s="1">
        <v>1</v>
      </c>
      <c r="AI88" s="1">
        <v>1</v>
      </c>
      <c r="AJ88" s="1">
        <v>1</v>
      </c>
      <c r="AK88" s="1">
        <v>3</v>
      </c>
      <c r="AL88" s="1">
        <v>3</v>
      </c>
      <c r="AM88" s="1">
        <v>1</v>
      </c>
      <c r="AN88" s="1">
        <v>1</v>
      </c>
      <c r="AO88" s="1">
        <v>1</v>
      </c>
      <c r="AP88" s="1">
        <v>1</v>
      </c>
      <c r="AQ88" s="1">
        <v>1</v>
      </c>
      <c r="AR88" s="1">
        <v>1</v>
      </c>
      <c r="AS88" s="1">
        <v>1</v>
      </c>
      <c r="AT88" s="1">
        <v>1</v>
      </c>
      <c r="AU88" s="1">
        <v>1</v>
      </c>
      <c r="AV88" s="1">
        <v>1</v>
      </c>
      <c r="AW88" s="1">
        <v>1</v>
      </c>
      <c r="AX88" s="1">
        <v>1</v>
      </c>
      <c r="AY88" s="1">
        <v>1</v>
      </c>
      <c r="AZ88" s="1">
        <v>1</v>
      </c>
      <c r="BA88" s="1">
        <v>1</v>
      </c>
      <c r="BB88" s="1">
        <v>1</v>
      </c>
      <c r="BC88" s="1">
        <v>1</v>
      </c>
      <c r="BD88" s="1">
        <v>1</v>
      </c>
      <c r="BE88" s="1">
        <v>1</v>
      </c>
      <c r="BF88" s="1">
        <v>1</v>
      </c>
      <c r="BG88" s="1">
        <v>1</v>
      </c>
      <c r="BH88" s="1">
        <v>1</v>
      </c>
      <c r="BI88" s="1">
        <v>1</v>
      </c>
      <c r="BJ88" s="1">
        <v>1</v>
      </c>
      <c r="BK88" s="1">
        <v>1</v>
      </c>
      <c r="BL88" s="1">
        <v>1</v>
      </c>
      <c r="BM88" s="1">
        <v>1</v>
      </c>
      <c r="BN88" s="1">
        <v>1</v>
      </c>
      <c r="BO88" s="1">
        <v>1</v>
      </c>
      <c r="BP88" s="1">
        <v>1</v>
      </c>
      <c r="BQ88" s="1">
        <v>1</v>
      </c>
      <c r="BR88" s="1">
        <v>1</v>
      </c>
      <c r="BS88" s="1">
        <v>1</v>
      </c>
      <c r="BT88" s="1">
        <v>1</v>
      </c>
      <c r="BU88" s="1">
        <v>1</v>
      </c>
      <c r="BV88" s="1">
        <v>1</v>
      </c>
      <c r="BW88" s="1">
        <v>1</v>
      </c>
      <c r="BX88" s="1">
        <v>1</v>
      </c>
      <c r="BY88" s="1">
        <v>1</v>
      </c>
      <c r="BZ88" s="1">
        <v>1</v>
      </c>
      <c r="CA88" s="1">
        <v>1</v>
      </c>
      <c r="CB88" s="1">
        <v>1</v>
      </c>
      <c r="CC88" s="1">
        <v>1</v>
      </c>
      <c r="CD88" s="1">
        <v>1</v>
      </c>
      <c r="CE88" s="1">
        <v>1</v>
      </c>
      <c r="CF88" s="1">
        <v>1</v>
      </c>
      <c r="CG88" s="1">
        <v>1</v>
      </c>
      <c r="CH88" s="1">
        <v>1</v>
      </c>
      <c r="CI88" s="1">
        <v>1</v>
      </c>
      <c r="CJ88" s="1">
        <v>1</v>
      </c>
      <c r="CK88" s="1">
        <v>1</v>
      </c>
      <c r="CL88" s="1">
        <v>1</v>
      </c>
      <c r="CM88" s="1">
        <v>1</v>
      </c>
      <c r="CN88" s="1">
        <v>1</v>
      </c>
      <c r="CO88" s="1">
        <v>1</v>
      </c>
      <c r="CP88" s="1">
        <v>1</v>
      </c>
      <c r="CQ88" s="1">
        <v>1</v>
      </c>
      <c r="CR88" s="1">
        <v>1</v>
      </c>
      <c r="CS88" s="1">
        <v>1</v>
      </c>
      <c r="CT88" s="1">
        <v>1</v>
      </c>
      <c r="CU88" s="1">
        <v>1</v>
      </c>
      <c r="CV88" s="1">
        <v>1</v>
      </c>
      <c r="CW88" s="1">
        <v>1</v>
      </c>
      <c r="CX88" s="1">
        <v>1</v>
      </c>
      <c r="CY88" s="1">
        <v>1</v>
      </c>
      <c r="CZ88" s="1">
        <v>1</v>
      </c>
      <c r="DA88" s="1">
        <v>1</v>
      </c>
      <c r="DB88" s="1">
        <v>1</v>
      </c>
      <c r="DC88" s="1">
        <v>1</v>
      </c>
      <c r="DD88" s="1">
        <v>1</v>
      </c>
      <c r="DE88" s="1">
        <v>1</v>
      </c>
      <c r="DF88" s="1">
        <v>1</v>
      </c>
      <c r="DG88" s="1">
        <v>1</v>
      </c>
      <c r="DH88" s="1">
        <v>1</v>
      </c>
      <c r="DI88" s="1">
        <v>1</v>
      </c>
      <c r="DJ88" s="1">
        <v>1</v>
      </c>
      <c r="DK88" s="1">
        <v>1</v>
      </c>
      <c r="DL88" s="1">
        <v>1</v>
      </c>
      <c r="DM88" s="1">
        <v>1</v>
      </c>
      <c r="DN88" s="1">
        <v>1</v>
      </c>
      <c r="DO88" s="1">
        <v>1</v>
      </c>
      <c r="DP88" s="1">
        <v>1</v>
      </c>
      <c r="DQ88" s="1">
        <v>1</v>
      </c>
      <c r="DR88" s="1">
        <v>1</v>
      </c>
      <c r="DS88" s="1">
        <v>1</v>
      </c>
      <c r="DT88" s="1">
        <v>1</v>
      </c>
      <c r="DU88" s="1">
        <v>1</v>
      </c>
      <c r="DV88" s="1">
        <v>1</v>
      </c>
      <c r="DW88" s="1">
        <v>1</v>
      </c>
      <c r="DX88" s="1">
        <v>1</v>
      </c>
      <c r="DY88" s="1">
        <v>1</v>
      </c>
      <c r="DZ88" s="1">
        <v>1</v>
      </c>
      <c r="EA88" s="1">
        <v>1</v>
      </c>
      <c r="EB88" s="1">
        <v>1</v>
      </c>
      <c r="EC88" s="1">
        <v>1</v>
      </c>
      <c r="ED88" s="1">
        <v>1</v>
      </c>
      <c r="EE88" s="1">
        <v>1</v>
      </c>
      <c r="EF88" s="1">
        <v>1</v>
      </c>
      <c r="EG88" s="1">
        <v>1</v>
      </c>
      <c r="EH88" s="1">
        <v>1</v>
      </c>
      <c r="EI88" s="1">
        <v>1</v>
      </c>
      <c r="EJ88" s="1">
        <v>1</v>
      </c>
      <c r="EK88" s="1">
        <v>1</v>
      </c>
      <c r="EL88" s="1">
        <v>1</v>
      </c>
      <c r="EM88" s="1">
        <v>1</v>
      </c>
      <c r="EN88" s="1">
        <v>1</v>
      </c>
      <c r="EO88" s="1">
        <v>1</v>
      </c>
      <c r="EP88" s="1">
        <v>1</v>
      </c>
      <c r="EQ88" s="1">
        <v>3</v>
      </c>
      <c r="ER88" s="1">
        <v>1</v>
      </c>
      <c r="ES88" s="1">
        <v>1</v>
      </c>
      <c r="ET88" s="1">
        <v>1</v>
      </c>
      <c r="EU88" s="1">
        <v>1</v>
      </c>
      <c r="EV88" s="1">
        <v>1</v>
      </c>
      <c r="EW88" s="1">
        <v>1</v>
      </c>
      <c r="EX88" s="1">
        <v>1</v>
      </c>
      <c r="EY88" s="1">
        <v>1</v>
      </c>
      <c r="EZ88" s="1">
        <v>1</v>
      </c>
      <c r="FA88" s="1">
        <v>1</v>
      </c>
      <c r="FB88" s="1">
        <v>1</v>
      </c>
      <c r="FC88" s="1">
        <v>1</v>
      </c>
      <c r="FD88" s="1">
        <v>1</v>
      </c>
      <c r="FE88" s="1">
        <v>1</v>
      </c>
      <c r="FF88" s="1">
        <v>1</v>
      </c>
      <c r="FG88" s="1">
        <v>1</v>
      </c>
      <c r="FH88" s="1">
        <v>1</v>
      </c>
      <c r="FI88" s="1">
        <v>1</v>
      </c>
      <c r="FJ88" s="1">
        <v>1</v>
      </c>
      <c r="FK88" s="1">
        <v>1</v>
      </c>
      <c r="FL88" s="1">
        <v>1</v>
      </c>
      <c r="FM88" s="1">
        <v>1</v>
      </c>
      <c r="FN88" s="1">
        <v>1</v>
      </c>
      <c r="FO88" s="1">
        <v>1</v>
      </c>
      <c r="FP88" s="1">
        <v>1</v>
      </c>
      <c r="FQ88" s="1">
        <v>1</v>
      </c>
      <c r="FR88" s="1">
        <v>1</v>
      </c>
      <c r="FS88" s="1">
        <v>1</v>
      </c>
      <c r="FT88" s="1">
        <v>1</v>
      </c>
      <c r="FU88" s="1">
        <v>1</v>
      </c>
      <c r="FV88" s="1">
        <v>1</v>
      </c>
      <c r="FW88" s="1">
        <v>1</v>
      </c>
      <c r="FX88" s="1">
        <v>1</v>
      </c>
      <c r="FY88" s="1">
        <v>1</v>
      </c>
      <c r="FZ88" s="1">
        <v>1</v>
      </c>
      <c r="GA88" s="1">
        <v>1</v>
      </c>
      <c r="GB88" s="1">
        <v>1</v>
      </c>
      <c r="GC88" s="1">
        <v>1</v>
      </c>
      <c r="GD88" s="1">
        <v>1</v>
      </c>
      <c r="GE88" s="1">
        <v>1</v>
      </c>
      <c r="GF88" s="1">
        <v>1</v>
      </c>
      <c r="GG88" s="1">
        <v>1</v>
      </c>
      <c r="GH88" s="1">
        <v>1</v>
      </c>
      <c r="GI88" s="1">
        <v>1</v>
      </c>
      <c r="GJ88" s="1">
        <v>1</v>
      </c>
      <c r="GK88" s="1">
        <v>1</v>
      </c>
      <c r="GL88" s="1">
        <v>1</v>
      </c>
      <c r="GM88" s="1">
        <v>1</v>
      </c>
      <c r="GN88" s="1">
        <v>1</v>
      </c>
      <c r="GO88" s="1">
        <v>1</v>
      </c>
      <c r="GP88" s="1">
        <v>1</v>
      </c>
      <c r="GQ88" s="1">
        <v>1</v>
      </c>
      <c r="GR88" s="1">
        <v>1</v>
      </c>
      <c r="GS88" s="1">
        <v>1</v>
      </c>
      <c r="GT88" s="1">
        <v>1</v>
      </c>
      <c r="GU88" s="1">
        <v>1</v>
      </c>
      <c r="GV88" s="1">
        <v>1</v>
      </c>
      <c r="GW88" s="1">
        <v>1</v>
      </c>
      <c r="GX88" s="1">
        <v>1</v>
      </c>
      <c r="GY88" s="1">
        <v>1</v>
      </c>
      <c r="GZ88" s="1">
        <v>1</v>
      </c>
      <c r="HA88" s="1">
        <v>1</v>
      </c>
      <c r="HB88" s="1">
        <v>1</v>
      </c>
      <c r="HC88" s="1">
        <v>1</v>
      </c>
      <c r="HD88" s="1">
        <v>1</v>
      </c>
      <c r="HE88" s="1">
        <v>1</v>
      </c>
      <c r="HF88" s="1">
        <v>1</v>
      </c>
    </row>
    <row r="89" spans="1:214" x14ac:dyDescent="0.3">
      <c r="A89" s="4">
        <v>4.8</v>
      </c>
      <c r="B89" s="1" t="s">
        <v>294</v>
      </c>
      <c r="C89" s="1">
        <v>1</v>
      </c>
      <c r="D89" s="1">
        <v>1</v>
      </c>
      <c r="E89" s="1">
        <v>1</v>
      </c>
      <c r="F89" s="1">
        <v>1</v>
      </c>
      <c r="G89" s="1">
        <v>3</v>
      </c>
      <c r="H89" s="1">
        <v>1</v>
      </c>
      <c r="I89" s="1">
        <v>1</v>
      </c>
      <c r="J89" s="1">
        <v>1</v>
      </c>
      <c r="K89" s="1">
        <v>1</v>
      </c>
      <c r="L89" s="1">
        <v>1</v>
      </c>
      <c r="M89" s="1">
        <v>1</v>
      </c>
      <c r="N89" s="1">
        <v>1</v>
      </c>
      <c r="O89" s="1">
        <v>1</v>
      </c>
      <c r="P89" s="1">
        <v>1</v>
      </c>
      <c r="Q89" s="1">
        <v>1</v>
      </c>
      <c r="R89" s="1">
        <v>1</v>
      </c>
      <c r="S89" s="1">
        <v>1</v>
      </c>
      <c r="T89" s="1">
        <v>1</v>
      </c>
      <c r="U89" s="1">
        <v>1</v>
      </c>
      <c r="V89" s="1">
        <v>1</v>
      </c>
      <c r="W89" s="1">
        <v>1</v>
      </c>
      <c r="X89" s="1">
        <v>1</v>
      </c>
      <c r="Y89" s="1">
        <v>1</v>
      </c>
      <c r="Z89" s="1">
        <v>1</v>
      </c>
      <c r="AA89" s="1">
        <v>1</v>
      </c>
      <c r="AB89" s="1">
        <v>1</v>
      </c>
      <c r="AC89" s="1">
        <v>1</v>
      </c>
      <c r="AD89" s="1">
        <v>1</v>
      </c>
      <c r="AE89" s="1">
        <v>1</v>
      </c>
      <c r="AF89" s="1">
        <v>1</v>
      </c>
      <c r="AG89" s="1">
        <v>1</v>
      </c>
      <c r="AH89" s="1">
        <v>1</v>
      </c>
      <c r="AI89" s="1">
        <v>1</v>
      </c>
      <c r="AJ89" s="1">
        <v>1</v>
      </c>
      <c r="AK89" s="1">
        <v>1</v>
      </c>
      <c r="AL89" s="1">
        <v>1</v>
      </c>
      <c r="AM89" s="1">
        <v>1</v>
      </c>
      <c r="AN89" s="1">
        <v>1</v>
      </c>
      <c r="AO89" s="1">
        <v>1</v>
      </c>
      <c r="AP89" s="1">
        <v>1</v>
      </c>
      <c r="AQ89" s="1">
        <v>1</v>
      </c>
      <c r="AR89" s="1">
        <v>1</v>
      </c>
      <c r="AS89" s="1">
        <v>1</v>
      </c>
      <c r="AT89" s="1">
        <v>1</v>
      </c>
      <c r="AU89" s="1">
        <v>1</v>
      </c>
      <c r="AV89" s="1">
        <v>1</v>
      </c>
      <c r="AW89" s="1">
        <v>1</v>
      </c>
      <c r="AX89" s="1">
        <v>1</v>
      </c>
      <c r="AY89" s="1">
        <v>1</v>
      </c>
      <c r="AZ89" s="1">
        <v>1</v>
      </c>
      <c r="BA89" s="1">
        <v>1</v>
      </c>
      <c r="BB89" s="1">
        <v>1</v>
      </c>
      <c r="BC89" s="1">
        <v>1</v>
      </c>
      <c r="BD89" s="1">
        <v>1</v>
      </c>
      <c r="BE89" s="1">
        <v>1</v>
      </c>
      <c r="BF89" s="1">
        <v>1</v>
      </c>
      <c r="BG89" s="1">
        <v>1</v>
      </c>
      <c r="BH89" s="1">
        <v>1</v>
      </c>
      <c r="BI89" s="1">
        <v>1</v>
      </c>
      <c r="BJ89" s="1">
        <v>1</v>
      </c>
      <c r="BK89" s="1">
        <v>1</v>
      </c>
      <c r="BL89" s="1">
        <v>1</v>
      </c>
      <c r="BM89" s="1">
        <v>1</v>
      </c>
      <c r="BN89" s="1">
        <v>1</v>
      </c>
      <c r="BO89" s="1">
        <v>1</v>
      </c>
      <c r="BP89" s="1">
        <v>1</v>
      </c>
      <c r="BQ89" s="1">
        <v>1</v>
      </c>
      <c r="BR89" s="1">
        <v>1</v>
      </c>
      <c r="BS89" s="1">
        <v>1</v>
      </c>
      <c r="BT89" s="1">
        <v>1</v>
      </c>
      <c r="BU89" s="1">
        <v>1</v>
      </c>
      <c r="BV89" s="1">
        <v>1</v>
      </c>
      <c r="BW89" s="1">
        <v>1</v>
      </c>
      <c r="BX89" s="1">
        <v>1</v>
      </c>
      <c r="BY89" s="1">
        <v>1</v>
      </c>
      <c r="BZ89" s="1">
        <v>1</v>
      </c>
      <c r="CA89" s="1">
        <v>1</v>
      </c>
      <c r="CB89" s="1">
        <v>1</v>
      </c>
      <c r="CC89" s="1">
        <v>1</v>
      </c>
      <c r="CD89" s="1">
        <v>1</v>
      </c>
      <c r="CE89" s="1">
        <v>1</v>
      </c>
      <c r="CF89" s="1">
        <v>1</v>
      </c>
      <c r="CG89" s="1">
        <v>1</v>
      </c>
      <c r="CH89" s="1">
        <v>1</v>
      </c>
      <c r="CI89" s="1">
        <v>1</v>
      </c>
      <c r="CJ89" s="1">
        <v>1</v>
      </c>
      <c r="CK89" s="1">
        <v>1</v>
      </c>
      <c r="CL89" s="1">
        <v>1</v>
      </c>
      <c r="CM89" s="1">
        <v>1</v>
      </c>
      <c r="CN89" s="1">
        <v>1</v>
      </c>
      <c r="CO89" s="1">
        <v>1</v>
      </c>
      <c r="CP89" s="1">
        <v>1</v>
      </c>
      <c r="CQ89" s="1">
        <v>1</v>
      </c>
      <c r="CR89" s="1">
        <v>1</v>
      </c>
      <c r="CS89" s="1">
        <v>1</v>
      </c>
      <c r="CT89" s="1">
        <v>1</v>
      </c>
      <c r="CU89" s="1">
        <v>1</v>
      </c>
      <c r="CV89" s="1">
        <v>1</v>
      </c>
      <c r="CW89" s="1">
        <v>1</v>
      </c>
      <c r="CX89" s="1">
        <v>1</v>
      </c>
      <c r="CY89" s="1">
        <v>1</v>
      </c>
      <c r="CZ89" s="1">
        <v>1</v>
      </c>
      <c r="DA89" s="1">
        <v>1</v>
      </c>
      <c r="DB89" s="1">
        <v>1</v>
      </c>
      <c r="DC89" s="1">
        <v>1</v>
      </c>
      <c r="DD89" s="1">
        <v>1</v>
      </c>
      <c r="DE89" s="1">
        <v>1</v>
      </c>
      <c r="DF89" s="1">
        <v>1</v>
      </c>
      <c r="DG89" s="1">
        <v>1</v>
      </c>
      <c r="DH89" s="1">
        <v>1</v>
      </c>
      <c r="DI89" s="1">
        <v>1</v>
      </c>
      <c r="DJ89" s="1">
        <v>1</v>
      </c>
      <c r="DK89" s="1">
        <v>1</v>
      </c>
      <c r="DL89" s="1">
        <v>1</v>
      </c>
      <c r="DM89" s="1">
        <v>1</v>
      </c>
      <c r="DN89" s="1">
        <v>1</v>
      </c>
      <c r="DO89" s="1">
        <v>1</v>
      </c>
      <c r="DP89" s="1">
        <v>1</v>
      </c>
      <c r="DQ89" s="1">
        <v>1</v>
      </c>
      <c r="DR89" s="1">
        <v>1</v>
      </c>
      <c r="DS89" s="1">
        <v>1</v>
      </c>
      <c r="DT89" s="1">
        <v>1</v>
      </c>
      <c r="DU89" s="1">
        <v>1</v>
      </c>
      <c r="DV89" s="1">
        <v>1</v>
      </c>
      <c r="DW89" s="1">
        <v>1</v>
      </c>
      <c r="DX89" s="1">
        <v>1</v>
      </c>
      <c r="DY89" s="1">
        <v>1</v>
      </c>
      <c r="DZ89" s="1">
        <v>1</v>
      </c>
      <c r="EA89" s="1">
        <v>1</v>
      </c>
      <c r="EB89" s="1">
        <v>1</v>
      </c>
      <c r="EC89" s="1">
        <v>1</v>
      </c>
      <c r="ED89" s="1">
        <v>1</v>
      </c>
      <c r="EE89" s="1">
        <v>1</v>
      </c>
      <c r="EF89" s="1">
        <v>1</v>
      </c>
      <c r="EG89" s="1">
        <v>1</v>
      </c>
      <c r="EH89" s="1">
        <v>1</v>
      </c>
      <c r="EI89" s="1">
        <v>1</v>
      </c>
      <c r="EJ89" s="1">
        <v>1</v>
      </c>
      <c r="EK89" s="1">
        <v>1</v>
      </c>
      <c r="EL89" s="1">
        <v>1</v>
      </c>
      <c r="EM89" s="1">
        <v>1</v>
      </c>
      <c r="EN89" s="1">
        <v>1</v>
      </c>
      <c r="EO89" s="1">
        <v>1</v>
      </c>
      <c r="EP89" s="1">
        <v>1</v>
      </c>
      <c r="EQ89" s="1">
        <v>1</v>
      </c>
      <c r="ER89" s="1">
        <v>1</v>
      </c>
      <c r="ES89" s="1">
        <v>1</v>
      </c>
      <c r="ET89" s="1">
        <v>1</v>
      </c>
      <c r="EU89" s="1">
        <v>1</v>
      </c>
      <c r="EV89" s="1">
        <v>1</v>
      </c>
      <c r="EW89" s="1">
        <v>1</v>
      </c>
      <c r="EX89" s="1">
        <v>1</v>
      </c>
      <c r="EY89" s="1">
        <v>1</v>
      </c>
      <c r="EZ89" s="1">
        <v>1</v>
      </c>
      <c r="FA89" s="1">
        <v>3</v>
      </c>
      <c r="FB89" s="1">
        <v>1</v>
      </c>
      <c r="FC89" s="1">
        <v>1</v>
      </c>
      <c r="FD89" s="1">
        <v>1</v>
      </c>
      <c r="FE89" s="1">
        <v>1</v>
      </c>
      <c r="FF89" s="1">
        <v>1</v>
      </c>
      <c r="FG89" s="1">
        <v>1</v>
      </c>
      <c r="FH89" s="1">
        <v>1</v>
      </c>
      <c r="FI89" s="1">
        <v>1</v>
      </c>
      <c r="FJ89" s="1">
        <v>1</v>
      </c>
      <c r="FK89" s="1">
        <v>1</v>
      </c>
      <c r="FL89" s="1">
        <v>1</v>
      </c>
      <c r="FM89" s="1">
        <v>1</v>
      </c>
      <c r="FN89" s="1">
        <v>1</v>
      </c>
      <c r="FO89" s="1">
        <v>1</v>
      </c>
      <c r="FP89" s="1">
        <v>1</v>
      </c>
      <c r="FQ89" s="1">
        <v>1</v>
      </c>
      <c r="FR89" s="1">
        <v>1</v>
      </c>
      <c r="FS89" s="1">
        <v>1</v>
      </c>
      <c r="FT89" s="1">
        <v>1</v>
      </c>
      <c r="FU89" s="1">
        <v>1</v>
      </c>
      <c r="FV89" s="1">
        <v>1</v>
      </c>
      <c r="FW89" s="1">
        <v>1</v>
      </c>
      <c r="FX89" s="1">
        <v>1</v>
      </c>
      <c r="FY89" s="1">
        <v>1</v>
      </c>
      <c r="FZ89" s="1">
        <v>1</v>
      </c>
      <c r="GA89" s="1">
        <v>1</v>
      </c>
      <c r="GB89" s="1">
        <v>1</v>
      </c>
      <c r="GC89" s="1">
        <v>1</v>
      </c>
      <c r="GD89" s="1">
        <v>1</v>
      </c>
      <c r="GE89" s="1">
        <v>1</v>
      </c>
      <c r="GF89" s="1">
        <v>1</v>
      </c>
      <c r="GG89" s="1">
        <v>1</v>
      </c>
      <c r="GH89" s="1">
        <v>1</v>
      </c>
      <c r="GI89" s="1">
        <v>1</v>
      </c>
      <c r="GJ89" s="1">
        <v>1</v>
      </c>
      <c r="GK89" s="1">
        <v>1</v>
      </c>
      <c r="GL89" s="1">
        <v>1</v>
      </c>
      <c r="GM89" s="1">
        <v>1</v>
      </c>
      <c r="GN89" s="1">
        <v>1</v>
      </c>
      <c r="GO89" s="1">
        <v>1</v>
      </c>
      <c r="GP89" s="1">
        <v>1</v>
      </c>
      <c r="GQ89" s="1">
        <v>1</v>
      </c>
      <c r="GR89" s="1">
        <v>1</v>
      </c>
      <c r="GS89" s="1">
        <v>1</v>
      </c>
      <c r="GT89" s="1">
        <v>1</v>
      </c>
      <c r="GU89" s="1">
        <v>1</v>
      </c>
      <c r="GV89" s="1">
        <v>1</v>
      </c>
      <c r="GW89" s="1">
        <v>1</v>
      </c>
      <c r="GX89" s="1">
        <v>1</v>
      </c>
      <c r="GY89" s="1">
        <v>1</v>
      </c>
      <c r="GZ89" s="1">
        <v>1</v>
      </c>
      <c r="HA89" s="1">
        <v>1</v>
      </c>
      <c r="HB89" s="1">
        <v>1</v>
      </c>
      <c r="HC89" s="1">
        <v>1</v>
      </c>
      <c r="HD89" s="1">
        <v>1</v>
      </c>
      <c r="HE89" s="1">
        <v>1</v>
      </c>
      <c r="HF89" s="1">
        <v>1</v>
      </c>
    </row>
    <row r="90" spans="1:214" x14ac:dyDescent="0.3">
      <c r="A90" s="4">
        <v>3.5</v>
      </c>
      <c r="B90" s="1" t="s">
        <v>295</v>
      </c>
      <c r="C90" s="1">
        <v>1</v>
      </c>
      <c r="D90" s="1">
        <v>1</v>
      </c>
      <c r="E90" s="1">
        <v>1</v>
      </c>
      <c r="F90" s="1">
        <v>1</v>
      </c>
      <c r="G90" s="1">
        <v>1</v>
      </c>
      <c r="H90" s="1">
        <v>1</v>
      </c>
      <c r="I90" s="1">
        <v>1</v>
      </c>
      <c r="J90" s="1">
        <v>1</v>
      </c>
      <c r="K90" s="1">
        <v>1</v>
      </c>
      <c r="L90" s="1">
        <v>1</v>
      </c>
      <c r="M90" s="1">
        <v>1</v>
      </c>
      <c r="N90" s="1">
        <v>1</v>
      </c>
      <c r="O90" s="1">
        <v>1</v>
      </c>
      <c r="P90" s="1">
        <v>1</v>
      </c>
      <c r="Q90" s="1">
        <v>1</v>
      </c>
      <c r="R90" s="1">
        <v>1</v>
      </c>
      <c r="S90" s="1">
        <v>1</v>
      </c>
      <c r="T90" s="1">
        <v>1</v>
      </c>
      <c r="U90" s="1">
        <v>1</v>
      </c>
      <c r="V90" s="1">
        <v>1</v>
      </c>
      <c r="W90" s="1">
        <v>1</v>
      </c>
      <c r="X90" s="1">
        <v>1</v>
      </c>
      <c r="Y90" s="1">
        <v>1</v>
      </c>
      <c r="Z90" s="1">
        <v>1</v>
      </c>
      <c r="AA90" s="1">
        <v>1</v>
      </c>
      <c r="AB90" s="1">
        <v>1</v>
      </c>
      <c r="AC90" s="1">
        <v>1</v>
      </c>
      <c r="AD90" s="1">
        <v>1</v>
      </c>
      <c r="AE90" s="1">
        <v>1</v>
      </c>
      <c r="AF90" s="1">
        <v>1</v>
      </c>
      <c r="AG90" s="1">
        <v>1</v>
      </c>
      <c r="AH90" s="1">
        <v>1</v>
      </c>
      <c r="AI90" s="1">
        <v>1</v>
      </c>
      <c r="AJ90" s="1">
        <v>1</v>
      </c>
      <c r="AK90" s="1">
        <v>3</v>
      </c>
      <c r="AL90" s="1">
        <v>3</v>
      </c>
      <c r="AM90" s="1">
        <v>1</v>
      </c>
      <c r="AN90" s="1">
        <v>1</v>
      </c>
      <c r="AO90" s="1">
        <v>1</v>
      </c>
      <c r="AP90" s="1">
        <v>1</v>
      </c>
      <c r="AQ90" s="1">
        <v>1</v>
      </c>
      <c r="AR90" s="1">
        <v>1</v>
      </c>
      <c r="AS90" s="1">
        <v>1</v>
      </c>
      <c r="AT90" s="1">
        <v>1</v>
      </c>
      <c r="AU90" s="1">
        <v>1</v>
      </c>
      <c r="AV90" s="1">
        <v>1</v>
      </c>
      <c r="AW90" s="1">
        <v>1</v>
      </c>
      <c r="AX90" s="1">
        <v>1</v>
      </c>
      <c r="AY90" s="1">
        <v>1</v>
      </c>
      <c r="AZ90" s="1">
        <v>1</v>
      </c>
      <c r="BA90" s="1">
        <v>1</v>
      </c>
      <c r="BB90" s="1">
        <v>1</v>
      </c>
      <c r="BC90" s="1">
        <v>1</v>
      </c>
      <c r="BD90" s="1">
        <v>1</v>
      </c>
      <c r="BE90" s="1">
        <v>1</v>
      </c>
      <c r="BF90" s="1">
        <v>1</v>
      </c>
      <c r="BG90" s="1">
        <v>1</v>
      </c>
      <c r="BH90" s="1">
        <v>1</v>
      </c>
      <c r="BI90" s="1">
        <v>1</v>
      </c>
      <c r="BJ90" s="1">
        <v>1</v>
      </c>
      <c r="BK90" s="1">
        <v>1</v>
      </c>
      <c r="BL90" s="1">
        <v>1</v>
      </c>
      <c r="BM90" s="1">
        <v>1</v>
      </c>
      <c r="BN90" s="1">
        <v>1</v>
      </c>
      <c r="BO90" s="1">
        <v>1</v>
      </c>
      <c r="BP90" s="1">
        <v>1</v>
      </c>
      <c r="BQ90" s="1">
        <v>1</v>
      </c>
      <c r="BR90" s="1">
        <v>1</v>
      </c>
      <c r="BS90" s="1">
        <v>1</v>
      </c>
      <c r="BT90" s="1">
        <v>1</v>
      </c>
      <c r="BU90" s="1">
        <v>1</v>
      </c>
      <c r="BV90" s="1">
        <v>1</v>
      </c>
      <c r="BW90" s="1">
        <v>1</v>
      </c>
      <c r="BX90" s="1">
        <v>1</v>
      </c>
      <c r="BY90" s="1">
        <v>1</v>
      </c>
      <c r="BZ90" s="1">
        <v>1</v>
      </c>
      <c r="CA90" s="1">
        <v>1</v>
      </c>
      <c r="CB90" s="1">
        <v>1</v>
      </c>
      <c r="CC90" s="1">
        <v>1</v>
      </c>
      <c r="CD90" s="1">
        <v>1</v>
      </c>
      <c r="CE90" s="1">
        <v>1</v>
      </c>
      <c r="CF90" s="1">
        <v>1</v>
      </c>
      <c r="CG90" s="1">
        <v>1</v>
      </c>
      <c r="CH90" s="1">
        <v>1</v>
      </c>
      <c r="CI90" s="1">
        <v>1</v>
      </c>
      <c r="CJ90" s="1">
        <v>1</v>
      </c>
      <c r="CK90" s="1">
        <v>1</v>
      </c>
      <c r="CL90" s="1">
        <v>1</v>
      </c>
      <c r="CM90" s="1">
        <v>1</v>
      </c>
      <c r="CN90" s="1">
        <v>1</v>
      </c>
      <c r="CO90" s="1">
        <v>1</v>
      </c>
      <c r="CP90" s="1">
        <v>1</v>
      </c>
      <c r="CQ90" s="1">
        <v>1</v>
      </c>
      <c r="CR90" s="1">
        <v>1</v>
      </c>
      <c r="CS90" s="1">
        <v>1</v>
      </c>
      <c r="CT90" s="1">
        <v>1</v>
      </c>
      <c r="CU90" s="1">
        <v>1</v>
      </c>
      <c r="CV90" s="1">
        <v>1</v>
      </c>
      <c r="CW90" s="1">
        <v>1</v>
      </c>
      <c r="CX90" s="1">
        <v>1</v>
      </c>
      <c r="CY90" s="1">
        <v>1</v>
      </c>
      <c r="CZ90" s="1">
        <v>1</v>
      </c>
      <c r="DA90" s="1">
        <v>1</v>
      </c>
      <c r="DB90" s="1">
        <v>1</v>
      </c>
      <c r="DC90" s="1">
        <v>1</v>
      </c>
      <c r="DD90" s="1">
        <v>1</v>
      </c>
      <c r="DE90" s="1">
        <v>1</v>
      </c>
      <c r="DF90" s="1">
        <v>1</v>
      </c>
      <c r="DG90" s="1">
        <v>1</v>
      </c>
      <c r="DH90" s="1">
        <v>1</v>
      </c>
      <c r="DI90" s="1">
        <v>1</v>
      </c>
      <c r="DJ90" s="1">
        <v>1</v>
      </c>
      <c r="DK90" s="1">
        <v>1</v>
      </c>
      <c r="DL90" s="1">
        <v>1</v>
      </c>
      <c r="DM90" s="1">
        <v>1</v>
      </c>
      <c r="DN90" s="1">
        <v>1</v>
      </c>
      <c r="DO90" s="1">
        <v>1</v>
      </c>
      <c r="DP90" s="1">
        <v>1</v>
      </c>
      <c r="DQ90" s="1">
        <v>1</v>
      </c>
      <c r="DR90" s="1">
        <v>1</v>
      </c>
      <c r="DS90" s="1">
        <v>1</v>
      </c>
      <c r="DT90" s="1">
        <v>1</v>
      </c>
      <c r="DU90" s="1">
        <v>1</v>
      </c>
      <c r="DV90" s="1">
        <v>1</v>
      </c>
      <c r="DW90" s="1">
        <v>1</v>
      </c>
      <c r="DX90" s="1">
        <v>1</v>
      </c>
      <c r="DY90" s="1">
        <v>1</v>
      </c>
      <c r="DZ90" s="1">
        <v>1</v>
      </c>
      <c r="EA90" s="1">
        <v>1</v>
      </c>
      <c r="EB90" s="1">
        <v>1</v>
      </c>
      <c r="EC90" s="1">
        <v>1</v>
      </c>
      <c r="ED90" s="1">
        <v>1</v>
      </c>
      <c r="EE90" s="1">
        <v>1</v>
      </c>
      <c r="EF90" s="1">
        <v>1</v>
      </c>
      <c r="EG90" s="1">
        <v>1</v>
      </c>
      <c r="EH90" s="1">
        <v>1</v>
      </c>
      <c r="EI90" s="1">
        <v>1</v>
      </c>
      <c r="EJ90" s="1">
        <v>1</v>
      </c>
      <c r="EK90" s="1">
        <v>1</v>
      </c>
      <c r="EL90" s="1">
        <v>1</v>
      </c>
      <c r="EM90" s="1">
        <v>1</v>
      </c>
      <c r="EN90" s="1">
        <v>1</v>
      </c>
      <c r="EO90" s="1">
        <v>1</v>
      </c>
      <c r="EP90" s="1">
        <v>1</v>
      </c>
      <c r="EQ90" s="1">
        <v>1</v>
      </c>
      <c r="ER90" s="1">
        <v>1</v>
      </c>
      <c r="ES90" s="1">
        <v>1</v>
      </c>
      <c r="ET90" s="1">
        <v>1</v>
      </c>
      <c r="EU90" s="1">
        <v>1</v>
      </c>
      <c r="EV90" s="1">
        <v>1</v>
      </c>
      <c r="EW90" s="1">
        <v>1</v>
      </c>
      <c r="EX90" s="1">
        <v>1</v>
      </c>
      <c r="EY90" s="1">
        <v>1</v>
      </c>
      <c r="EZ90" s="1">
        <v>1</v>
      </c>
      <c r="FA90" s="1">
        <v>3</v>
      </c>
      <c r="FB90" s="1">
        <v>1</v>
      </c>
      <c r="FC90" s="1">
        <v>3</v>
      </c>
      <c r="FD90" s="1" t="s">
        <v>214</v>
      </c>
      <c r="FE90" s="1">
        <v>3</v>
      </c>
      <c r="FF90" s="1">
        <v>3</v>
      </c>
      <c r="FG90" s="1">
        <v>3</v>
      </c>
      <c r="FH90" s="1">
        <v>3</v>
      </c>
      <c r="FI90" s="1">
        <v>3</v>
      </c>
      <c r="FJ90" s="1">
        <v>3</v>
      </c>
      <c r="FK90" s="1">
        <v>1</v>
      </c>
      <c r="FL90" s="1">
        <v>1</v>
      </c>
      <c r="FM90" s="1">
        <v>1</v>
      </c>
      <c r="FN90" s="1">
        <v>1</v>
      </c>
      <c r="FO90" s="1">
        <v>1</v>
      </c>
      <c r="FP90" s="1">
        <v>1</v>
      </c>
      <c r="FQ90" s="1">
        <v>1</v>
      </c>
      <c r="FR90" s="1">
        <v>1</v>
      </c>
      <c r="FS90" s="1">
        <v>1</v>
      </c>
      <c r="FT90" s="1">
        <v>1</v>
      </c>
      <c r="FU90" s="1">
        <v>1</v>
      </c>
      <c r="FV90" s="1">
        <v>1</v>
      </c>
      <c r="FW90" s="1">
        <v>1</v>
      </c>
      <c r="FX90" s="1">
        <v>1</v>
      </c>
      <c r="FY90" s="1">
        <v>1</v>
      </c>
      <c r="FZ90" s="1">
        <v>1</v>
      </c>
      <c r="GA90" s="1">
        <v>1</v>
      </c>
      <c r="GB90" s="1">
        <v>1</v>
      </c>
      <c r="GC90" s="1">
        <v>1</v>
      </c>
      <c r="GD90" s="1">
        <v>1</v>
      </c>
      <c r="GE90" s="1">
        <v>1</v>
      </c>
      <c r="GF90" s="1">
        <v>1</v>
      </c>
      <c r="GG90" s="1">
        <v>1</v>
      </c>
      <c r="GH90" s="1">
        <v>1</v>
      </c>
      <c r="GI90" s="1">
        <v>1</v>
      </c>
      <c r="GJ90" s="1">
        <v>1</v>
      </c>
      <c r="GK90" s="1">
        <v>1</v>
      </c>
      <c r="GL90" s="1">
        <v>1</v>
      </c>
      <c r="GM90" s="1">
        <v>1</v>
      </c>
      <c r="GN90" s="1">
        <v>1</v>
      </c>
      <c r="GO90" s="1">
        <v>1</v>
      </c>
      <c r="GP90" s="1">
        <v>1</v>
      </c>
      <c r="GQ90" s="1">
        <v>1</v>
      </c>
      <c r="GR90" s="1">
        <v>1</v>
      </c>
      <c r="GS90" s="1">
        <v>1</v>
      </c>
      <c r="GT90" s="1">
        <v>1</v>
      </c>
      <c r="GU90" s="1">
        <v>1</v>
      </c>
      <c r="GV90" s="1">
        <v>1</v>
      </c>
      <c r="GW90" s="1">
        <v>1</v>
      </c>
      <c r="GX90" s="1">
        <v>1</v>
      </c>
      <c r="GY90" s="1">
        <v>1</v>
      </c>
      <c r="GZ90" s="1">
        <v>1</v>
      </c>
      <c r="HA90" s="1">
        <v>1</v>
      </c>
      <c r="HB90" s="1">
        <v>1</v>
      </c>
      <c r="HC90" s="1">
        <v>1</v>
      </c>
      <c r="HD90" s="1">
        <v>1</v>
      </c>
      <c r="HE90" s="1">
        <v>1</v>
      </c>
      <c r="HF90" s="1">
        <v>1</v>
      </c>
    </row>
    <row r="91" spans="1:214" x14ac:dyDescent="0.3">
      <c r="A91" s="4">
        <v>4.3</v>
      </c>
      <c r="B91" s="1" t="s">
        <v>296</v>
      </c>
      <c r="C91" s="1">
        <v>1</v>
      </c>
      <c r="D91" s="1">
        <v>1</v>
      </c>
      <c r="E91" s="1">
        <v>1</v>
      </c>
      <c r="F91" s="1">
        <v>1</v>
      </c>
      <c r="G91" s="1">
        <v>1</v>
      </c>
      <c r="H91" s="1">
        <v>1</v>
      </c>
      <c r="I91" s="1">
        <v>1</v>
      </c>
      <c r="J91" s="1">
        <v>1</v>
      </c>
      <c r="K91" s="1">
        <v>1</v>
      </c>
      <c r="L91" s="1">
        <v>1</v>
      </c>
      <c r="M91" s="1">
        <v>1</v>
      </c>
      <c r="N91" s="1">
        <v>1</v>
      </c>
      <c r="O91" s="1">
        <v>1</v>
      </c>
      <c r="P91" s="1">
        <v>1</v>
      </c>
      <c r="Q91" s="1">
        <v>1</v>
      </c>
      <c r="R91" s="1">
        <v>1</v>
      </c>
      <c r="S91" s="1">
        <v>1</v>
      </c>
      <c r="T91" s="1">
        <v>1</v>
      </c>
      <c r="U91" s="1">
        <v>1</v>
      </c>
      <c r="V91" s="1">
        <v>1</v>
      </c>
      <c r="W91" s="1">
        <v>1</v>
      </c>
      <c r="X91" s="1">
        <v>1</v>
      </c>
      <c r="Y91" s="1">
        <v>1</v>
      </c>
      <c r="Z91" s="1">
        <v>1</v>
      </c>
      <c r="AA91" s="1">
        <v>1</v>
      </c>
      <c r="AB91" s="1">
        <v>1</v>
      </c>
      <c r="AC91" s="1">
        <v>1</v>
      </c>
      <c r="AD91" s="1">
        <v>1</v>
      </c>
      <c r="AE91" s="1">
        <v>1</v>
      </c>
      <c r="AF91" s="1">
        <v>1</v>
      </c>
      <c r="AG91" s="1">
        <v>1</v>
      </c>
      <c r="AH91" s="1">
        <v>1</v>
      </c>
      <c r="AI91" s="1">
        <v>1</v>
      </c>
      <c r="AJ91" s="1">
        <v>1</v>
      </c>
      <c r="AK91" s="1">
        <v>3</v>
      </c>
      <c r="AL91" s="1">
        <v>3</v>
      </c>
      <c r="AM91" s="1">
        <v>1</v>
      </c>
      <c r="AN91" s="1">
        <v>1</v>
      </c>
      <c r="AO91" s="1">
        <v>1</v>
      </c>
      <c r="AP91" s="1">
        <v>1</v>
      </c>
      <c r="AQ91" s="1">
        <v>1</v>
      </c>
      <c r="AR91" s="1">
        <v>1</v>
      </c>
      <c r="AS91" s="1">
        <v>1</v>
      </c>
      <c r="AT91" s="1">
        <v>1</v>
      </c>
      <c r="AU91" s="1">
        <v>1</v>
      </c>
      <c r="AV91" s="1">
        <v>1</v>
      </c>
      <c r="AW91" s="1">
        <v>1</v>
      </c>
      <c r="AX91" s="1">
        <v>1</v>
      </c>
      <c r="AY91" s="1">
        <v>1</v>
      </c>
      <c r="AZ91" s="1">
        <v>1</v>
      </c>
      <c r="BA91" s="1">
        <v>1</v>
      </c>
      <c r="BB91" s="1">
        <v>1</v>
      </c>
      <c r="BC91" s="1">
        <v>1</v>
      </c>
      <c r="BD91" s="1">
        <v>1</v>
      </c>
      <c r="BE91" s="1">
        <v>1</v>
      </c>
      <c r="BF91" s="1">
        <v>1</v>
      </c>
      <c r="BG91" s="1">
        <v>1</v>
      </c>
      <c r="BH91" s="1">
        <v>1</v>
      </c>
      <c r="BI91" s="1">
        <v>1</v>
      </c>
      <c r="BJ91" s="1">
        <v>1</v>
      </c>
      <c r="BK91" s="1">
        <v>1</v>
      </c>
      <c r="BL91" s="1">
        <v>1</v>
      </c>
      <c r="BM91" s="1">
        <v>1</v>
      </c>
      <c r="BN91" s="1">
        <v>1</v>
      </c>
      <c r="BO91" s="1">
        <v>1</v>
      </c>
      <c r="BP91" s="1">
        <v>1</v>
      </c>
      <c r="BQ91" s="1">
        <v>1</v>
      </c>
      <c r="BR91" s="1">
        <v>1</v>
      </c>
      <c r="BS91" s="1">
        <v>1</v>
      </c>
      <c r="BT91" s="1">
        <v>1</v>
      </c>
      <c r="BU91" s="1">
        <v>1</v>
      </c>
      <c r="BV91" s="1">
        <v>1</v>
      </c>
      <c r="BW91" s="1">
        <v>1</v>
      </c>
      <c r="BX91" s="1">
        <v>1</v>
      </c>
      <c r="BY91" s="1">
        <v>1</v>
      </c>
      <c r="BZ91" s="1">
        <v>1</v>
      </c>
      <c r="CA91" s="1">
        <v>1</v>
      </c>
      <c r="CB91" s="1">
        <v>1</v>
      </c>
      <c r="CC91" s="1">
        <v>1</v>
      </c>
      <c r="CD91" s="1">
        <v>1</v>
      </c>
      <c r="CE91" s="1">
        <v>1</v>
      </c>
      <c r="CF91" s="1">
        <v>1</v>
      </c>
      <c r="CG91" s="1">
        <v>1</v>
      </c>
      <c r="CH91" s="1">
        <v>1</v>
      </c>
      <c r="CI91" s="1">
        <v>1</v>
      </c>
      <c r="CJ91" s="1">
        <v>1</v>
      </c>
      <c r="CK91" s="1">
        <v>1</v>
      </c>
      <c r="CL91" s="1">
        <v>1</v>
      </c>
      <c r="CM91" s="1">
        <v>1</v>
      </c>
      <c r="CN91" s="1">
        <v>1</v>
      </c>
      <c r="CO91" s="1">
        <v>1</v>
      </c>
      <c r="CP91" s="1">
        <v>1</v>
      </c>
      <c r="CQ91" s="1">
        <v>1</v>
      </c>
      <c r="CR91" s="1">
        <v>1</v>
      </c>
      <c r="CS91" s="1">
        <v>1</v>
      </c>
      <c r="CT91" s="1">
        <v>1</v>
      </c>
      <c r="CU91" s="1">
        <v>1</v>
      </c>
      <c r="CV91" s="1">
        <v>1</v>
      </c>
      <c r="CW91" s="1">
        <v>1</v>
      </c>
      <c r="CX91" s="1">
        <v>1</v>
      </c>
      <c r="CY91" s="1">
        <v>1</v>
      </c>
      <c r="CZ91" s="1">
        <v>1</v>
      </c>
      <c r="DA91" s="1">
        <v>1</v>
      </c>
      <c r="DB91" s="1">
        <v>1</v>
      </c>
      <c r="DC91" s="1">
        <v>1</v>
      </c>
      <c r="DD91" s="1">
        <v>1</v>
      </c>
      <c r="DE91" s="1">
        <v>1</v>
      </c>
      <c r="DF91" s="1">
        <v>1</v>
      </c>
      <c r="DG91" s="1">
        <v>1</v>
      </c>
      <c r="DH91" s="1">
        <v>1</v>
      </c>
      <c r="DI91" s="1">
        <v>1</v>
      </c>
      <c r="DJ91" s="1">
        <v>1</v>
      </c>
      <c r="DK91" s="1">
        <v>1</v>
      </c>
      <c r="DL91" s="1">
        <v>1</v>
      </c>
      <c r="DM91" s="1">
        <v>1</v>
      </c>
      <c r="DN91" s="1">
        <v>1</v>
      </c>
      <c r="DO91" s="1">
        <v>1</v>
      </c>
      <c r="DP91" s="1">
        <v>1</v>
      </c>
      <c r="DQ91" s="1">
        <v>1</v>
      </c>
      <c r="DR91" s="1">
        <v>1</v>
      </c>
      <c r="DS91" s="1">
        <v>1</v>
      </c>
      <c r="DT91" s="1">
        <v>1</v>
      </c>
      <c r="DU91" s="1">
        <v>1</v>
      </c>
      <c r="DV91" s="1">
        <v>1</v>
      </c>
      <c r="DW91" s="1">
        <v>1</v>
      </c>
      <c r="DX91" s="1">
        <v>1</v>
      </c>
      <c r="DY91" s="1">
        <v>1</v>
      </c>
      <c r="DZ91" s="1">
        <v>1</v>
      </c>
      <c r="EA91" s="1">
        <v>1</v>
      </c>
      <c r="EB91" s="1">
        <v>1</v>
      </c>
      <c r="EC91" s="1">
        <v>1</v>
      </c>
      <c r="ED91" s="1">
        <v>1</v>
      </c>
      <c r="EE91" s="1">
        <v>1</v>
      </c>
      <c r="EF91" s="1">
        <v>1</v>
      </c>
      <c r="EG91" s="1">
        <v>1</v>
      </c>
      <c r="EH91" s="1">
        <v>1</v>
      </c>
      <c r="EI91" s="1">
        <v>1</v>
      </c>
      <c r="EJ91" s="1">
        <v>1</v>
      </c>
      <c r="EK91" s="1">
        <v>1</v>
      </c>
      <c r="EL91" s="1">
        <v>1</v>
      </c>
      <c r="EM91" s="1">
        <v>1</v>
      </c>
      <c r="EN91" s="1">
        <v>1</v>
      </c>
      <c r="EO91" s="1">
        <v>1</v>
      </c>
      <c r="EP91" s="1">
        <v>1</v>
      </c>
      <c r="EQ91" s="1">
        <v>1</v>
      </c>
      <c r="ER91" s="1">
        <v>1</v>
      </c>
      <c r="ES91" s="1">
        <v>1</v>
      </c>
      <c r="ET91" s="1">
        <v>1</v>
      </c>
      <c r="EU91" s="1">
        <v>1</v>
      </c>
      <c r="EV91" s="1">
        <v>1</v>
      </c>
      <c r="EW91" s="1">
        <v>1</v>
      </c>
      <c r="EX91" s="1">
        <v>1</v>
      </c>
      <c r="EY91" s="1">
        <v>1</v>
      </c>
      <c r="EZ91" s="1">
        <v>1</v>
      </c>
      <c r="FA91" s="1">
        <v>3</v>
      </c>
      <c r="FB91" s="1">
        <v>1</v>
      </c>
      <c r="FC91" s="1">
        <v>1</v>
      </c>
      <c r="FD91" s="1" t="s">
        <v>214</v>
      </c>
      <c r="FE91" s="1">
        <v>1</v>
      </c>
      <c r="FF91" s="1">
        <v>1</v>
      </c>
      <c r="FG91" s="1">
        <v>3</v>
      </c>
      <c r="FH91" s="1">
        <v>3</v>
      </c>
      <c r="FI91" s="1">
        <v>3</v>
      </c>
      <c r="FJ91" s="1">
        <v>3</v>
      </c>
      <c r="FK91" s="1">
        <v>1</v>
      </c>
      <c r="FL91" s="1">
        <v>1</v>
      </c>
      <c r="FM91" s="1">
        <v>1</v>
      </c>
      <c r="FN91" s="1">
        <v>1</v>
      </c>
      <c r="FO91" s="1">
        <v>1</v>
      </c>
      <c r="FP91" s="1">
        <v>1</v>
      </c>
      <c r="FQ91" s="1">
        <v>1</v>
      </c>
      <c r="FR91" s="1">
        <v>1</v>
      </c>
      <c r="FS91" s="1">
        <v>1</v>
      </c>
      <c r="FT91" s="1">
        <v>1</v>
      </c>
      <c r="FU91" s="1">
        <v>1</v>
      </c>
      <c r="FV91" s="1">
        <v>1</v>
      </c>
      <c r="FW91" s="1">
        <v>1</v>
      </c>
      <c r="FX91" s="1">
        <v>1</v>
      </c>
      <c r="FY91" s="1">
        <v>1</v>
      </c>
      <c r="FZ91" s="1">
        <v>1</v>
      </c>
      <c r="GA91" s="1">
        <v>1</v>
      </c>
      <c r="GB91" s="1">
        <v>1</v>
      </c>
      <c r="GC91" s="1">
        <v>1</v>
      </c>
      <c r="GD91" s="1">
        <v>1</v>
      </c>
      <c r="GE91" s="1">
        <v>1</v>
      </c>
      <c r="GF91" s="1">
        <v>1</v>
      </c>
      <c r="GG91" s="1">
        <v>1</v>
      </c>
      <c r="GH91" s="1">
        <v>1</v>
      </c>
      <c r="GI91" s="1">
        <v>1</v>
      </c>
      <c r="GJ91" s="1">
        <v>1</v>
      </c>
      <c r="GK91" s="1">
        <v>1</v>
      </c>
      <c r="GL91" s="1">
        <v>1</v>
      </c>
      <c r="GM91" s="1">
        <v>1</v>
      </c>
      <c r="GN91" s="1">
        <v>1</v>
      </c>
      <c r="GO91" s="1">
        <v>1</v>
      </c>
      <c r="GP91" s="1">
        <v>1</v>
      </c>
      <c r="GQ91" s="1">
        <v>1</v>
      </c>
      <c r="GR91" s="1">
        <v>1</v>
      </c>
      <c r="GS91" s="1">
        <v>1</v>
      </c>
      <c r="GT91" s="1">
        <v>1</v>
      </c>
      <c r="GU91" s="1">
        <v>1</v>
      </c>
      <c r="GV91" s="1">
        <v>1</v>
      </c>
      <c r="GW91" s="1">
        <v>1</v>
      </c>
      <c r="GX91" s="1">
        <v>1</v>
      </c>
      <c r="GY91" s="1">
        <v>1</v>
      </c>
      <c r="GZ91" s="1">
        <v>1</v>
      </c>
      <c r="HA91" s="1">
        <v>1</v>
      </c>
      <c r="HB91" s="1">
        <v>1</v>
      </c>
      <c r="HC91" s="1">
        <v>1</v>
      </c>
      <c r="HD91" s="1">
        <v>1</v>
      </c>
      <c r="HE91" s="1">
        <v>1</v>
      </c>
      <c r="HF91" s="1">
        <v>1</v>
      </c>
    </row>
    <row r="92" spans="1:214" x14ac:dyDescent="0.3">
      <c r="A92" s="4">
        <v>2.5</v>
      </c>
      <c r="B92" s="1" t="s">
        <v>297</v>
      </c>
      <c r="C92" s="1">
        <v>1</v>
      </c>
      <c r="D92" s="1">
        <v>1</v>
      </c>
      <c r="E92" s="1">
        <v>1</v>
      </c>
      <c r="F92" s="1">
        <v>1</v>
      </c>
      <c r="G92" s="1">
        <v>1</v>
      </c>
      <c r="H92" s="1">
        <v>1</v>
      </c>
      <c r="I92" s="1">
        <v>1</v>
      </c>
      <c r="J92" s="1">
        <v>1</v>
      </c>
      <c r="K92" s="1">
        <v>3</v>
      </c>
      <c r="L92" s="1">
        <v>2</v>
      </c>
      <c r="M92" s="1">
        <v>1</v>
      </c>
      <c r="N92" s="1">
        <v>3</v>
      </c>
      <c r="O92" s="1">
        <v>1</v>
      </c>
      <c r="P92" s="1">
        <v>1</v>
      </c>
      <c r="Q92" s="1">
        <v>1</v>
      </c>
      <c r="R92" s="1">
        <v>2</v>
      </c>
      <c r="S92" s="1">
        <v>1</v>
      </c>
      <c r="T92" s="1">
        <v>1</v>
      </c>
      <c r="U92" s="1">
        <v>1</v>
      </c>
      <c r="V92" s="1">
        <v>1</v>
      </c>
      <c r="W92" s="1">
        <v>1</v>
      </c>
      <c r="X92" s="1">
        <v>1</v>
      </c>
      <c r="Y92" s="1">
        <v>1</v>
      </c>
      <c r="Z92" s="1">
        <v>2</v>
      </c>
      <c r="AA92" s="1">
        <v>1</v>
      </c>
      <c r="AB92" s="1">
        <v>1</v>
      </c>
      <c r="AC92" s="1">
        <v>1</v>
      </c>
      <c r="AD92" s="1">
        <v>1</v>
      </c>
      <c r="AE92" s="1">
        <v>1</v>
      </c>
      <c r="AF92" s="1">
        <v>1</v>
      </c>
      <c r="AG92" s="1">
        <v>1</v>
      </c>
      <c r="AH92" s="1">
        <v>1</v>
      </c>
      <c r="AI92" s="1">
        <v>1</v>
      </c>
      <c r="AJ92" s="1">
        <v>1</v>
      </c>
      <c r="AK92" s="1">
        <v>1</v>
      </c>
      <c r="AL92" s="1">
        <v>1</v>
      </c>
      <c r="AM92" s="1">
        <v>1</v>
      </c>
      <c r="AN92" s="1">
        <v>1</v>
      </c>
      <c r="AO92" s="1">
        <v>2</v>
      </c>
      <c r="AP92" s="1">
        <v>1</v>
      </c>
      <c r="AQ92" s="1">
        <v>2</v>
      </c>
      <c r="AR92" s="1">
        <v>1</v>
      </c>
      <c r="AS92" s="1">
        <v>1</v>
      </c>
      <c r="AT92" s="1">
        <v>2</v>
      </c>
      <c r="AU92" s="1">
        <v>1</v>
      </c>
      <c r="AV92" s="1">
        <v>1</v>
      </c>
      <c r="AW92" s="1">
        <v>2</v>
      </c>
      <c r="AX92" s="1" t="s">
        <v>214</v>
      </c>
      <c r="AY92" s="1">
        <v>1</v>
      </c>
      <c r="AZ92" s="1">
        <v>1</v>
      </c>
      <c r="BA92" s="1" t="s">
        <v>214</v>
      </c>
      <c r="BB92" s="1">
        <v>1</v>
      </c>
      <c r="BC92" s="1">
        <v>1</v>
      </c>
      <c r="BD92" s="1">
        <v>1</v>
      </c>
      <c r="BE92" s="1">
        <v>1</v>
      </c>
      <c r="BF92" s="1">
        <v>1</v>
      </c>
      <c r="BG92" s="1">
        <v>1</v>
      </c>
      <c r="BH92" s="1">
        <v>1</v>
      </c>
      <c r="BI92" s="1">
        <v>1</v>
      </c>
      <c r="BJ92" s="1">
        <v>1</v>
      </c>
      <c r="BK92" s="1">
        <v>1</v>
      </c>
      <c r="BL92" s="1">
        <v>1</v>
      </c>
      <c r="BM92" s="1">
        <v>1</v>
      </c>
      <c r="BN92" s="1">
        <v>1</v>
      </c>
      <c r="BO92" s="1">
        <v>1</v>
      </c>
      <c r="BP92" s="1">
        <v>1</v>
      </c>
      <c r="BQ92" s="1">
        <v>1</v>
      </c>
      <c r="BR92" s="1">
        <v>1</v>
      </c>
      <c r="BS92" s="1">
        <v>1</v>
      </c>
      <c r="BT92" s="1">
        <v>1</v>
      </c>
      <c r="BU92" s="1">
        <v>1</v>
      </c>
      <c r="BV92" s="1">
        <v>1</v>
      </c>
      <c r="BW92" s="1">
        <v>1</v>
      </c>
      <c r="BX92" s="1">
        <v>1</v>
      </c>
      <c r="BY92" s="1">
        <v>1</v>
      </c>
      <c r="BZ92" s="1">
        <v>1</v>
      </c>
      <c r="CA92" s="1">
        <v>1</v>
      </c>
      <c r="CB92" s="1">
        <v>1</v>
      </c>
      <c r="CC92" s="1">
        <v>1</v>
      </c>
      <c r="CD92" s="1">
        <v>1</v>
      </c>
      <c r="CE92" s="1">
        <v>3</v>
      </c>
      <c r="CF92" s="1">
        <v>1</v>
      </c>
      <c r="CG92" s="1">
        <v>1</v>
      </c>
      <c r="CH92" s="1">
        <v>1</v>
      </c>
      <c r="CI92" s="1">
        <v>1</v>
      </c>
      <c r="CJ92" s="1">
        <v>1</v>
      </c>
      <c r="CK92" s="1">
        <v>1</v>
      </c>
      <c r="CL92" s="1">
        <v>1</v>
      </c>
      <c r="CM92" s="1">
        <v>1</v>
      </c>
      <c r="CN92" s="1">
        <v>1</v>
      </c>
      <c r="CO92" s="1">
        <v>3</v>
      </c>
      <c r="CP92" s="1">
        <v>1</v>
      </c>
      <c r="CQ92" s="1">
        <v>2</v>
      </c>
      <c r="CR92" s="1">
        <v>1</v>
      </c>
      <c r="CS92" s="1">
        <v>2</v>
      </c>
      <c r="CT92" s="1">
        <v>1</v>
      </c>
      <c r="CU92" s="1">
        <v>1</v>
      </c>
      <c r="CV92" s="1">
        <v>1</v>
      </c>
      <c r="CW92" s="1">
        <v>1</v>
      </c>
      <c r="CX92" s="1">
        <v>1</v>
      </c>
      <c r="CY92" s="1">
        <v>1</v>
      </c>
      <c r="CZ92" s="1">
        <v>1</v>
      </c>
      <c r="DA92" s="1">
        <v>1</v>
      </c>
      <c r="DB92" s="1">
        <v>1</v>
      </c>
      <c r="DC92" s="1">
        <v>1</v>
      </c>
      <c r="DD92" s="1">
        <v>1</v>
      </c>
      <c r="DE92" s="1">
        <v>1</v>
      </c>
      <c r="DF92" s="1">
        <v>1</v>
      </c>
      <c r="DG92" s="1">
        <v>3</v>
      </c>
      <c r="DH92" s="1">
        <v>1</v>
      </c>
      <c r="DI92" s="1">
        <v>1</v>
      </c>
      <c r="DJ92" s="1">
        <v>1</v>
      </c>
      <c r="DK92" s="1">
        <v>1</v>
      </c>
      <c r="DL92" s="1">
        <v>1</v>
      </c>
      <c r="DM92" s="1">
        <v>1</v>
      </c>
      <c r="DN92" s="1">
        <v>1</v>
      </c>
      <c r="DO92" s="1">
        <v>3</v>
      </c>
      <c r="DP92" s="1">
        <v>1</v>
      </c>
      <c r="DQ92" s="1">
        <v>3</v>
      </c>
      <c r="DR92" s="1">
        <v>1</v>
      </c>
      <c r="DS92" s="1">
        <v>1</v>
      </c>
      <c r="DT92" s="1">
        <v>1</v>
      </c>
      <c r="DU92" s="1">
        <v>1</v>
      </c>
      <c r="DV92" s="1">
        <v>1</v>
      </c>
      <c r="DW92" s="1">
        <v>1</v>
      </c>
      <c r="DX92" s="1">
        <v>1</v>
      </c>
      <c r="DY92" s="1">
        <v>1</v>
      </c>
      <c r="DZ92" s="1">
        <v>1</v>
      </c>
      <c r="EA92" s="1">
        <v>3</v>
      </c>
      <c r="EB92" s="1">
        <v>1</v>
      </c>
      <c r="EC92" s="1">
        <v>1</v>
      </c>
      <c r="ED92" s="1">
        <v>3</v>
      </c>
      <c r="EE92" s="1">
        <v>3</v>
      </c>
      <c r="EF92" s="1">
        <v>3</v>
      </c>
      <c r="EG92" s="1">
        <v>1</v>
      </c>
      <c r="EH92" s="1">
        <v>3</v>
      </c>
      <c r="EI92" s="1">
        <v>3</v>
      </c>
      <c r="EJ92" s="1">
        <v>3</v>
      </c>
      <c r="EK92" s="1">
        <v>1</v>
      </c>
      <c r="EL92" s="1">
        <v>1</v>
      </c>
      <c r="EM92" s="1">
        <v>1</v>
      </c>
      <c r="EN92" s="1">
        <v>1</v>
      </c>
      <c r="EO92" s="1">
        <v>1</v>
      </c>
      <c r="EP92" s="1">
        <v>1</v>
      </c>
      <c r="EQ92" s="1">
        <v>1</v>
      </c>
      <c r="ER92" s="1">
        <v>1</v>
      </c>
      <c r="ES92" s="1">
        <v>1</v>
      </c>
      <c r="ET92" s="1">
        <v>1</v>
      </c>
      <c r="EU92" s="1">
        <v>1</v>
      </c>
      <c r="EV92" s="1">
        <v>2</v>
      </c>
      <c r="EW92" s="1">
        <v>2</v>
      </c>
      <c r="EX92" s="1">
        <v>1</v>
      </c>
      <c r="EY92" s="1">
        <v>1</v>
      </c>
      <c r="EZ92" s="1">
        <v>2</v>
      </c>
      <c r="FA92" s="1">
        <v>1</v>
      </c>
      <c r="FB92" s="1">
        <v>1</v>
      </c>
      <c r="FC92" s="1">
        <v>1</v>
      </c>
      <c r="FD92" s="1">
        <v>1</v>
      </c>
      <c r="FE92" s="1">
        <v>1</v>
      </c>
      <c r="FF92" s="1">
        <v>1</v>
      </c>
      <c r="FG92" s="1">
        <v>1</v>
      </c>
      <c r="FH92" s="1">
        <v>1</v>
      </c>
      <c r="FI92" s="1">
        <v>1</v>
      </c>
      <c r="FJ92" s="1">
        <v>1</v>
      </c>
      <c r="FK92" s="1">
        <v>3</v>
      </c>
      <c r="FL92" s="1">
        <v>1</v>
      </c>
      <c r="FM92" s="1">
        <v>3</v>
      </c>
      <c r="FN92" s="1">
        <v>1</v>
      </c>
      <c r="FO92" s="1">
        <v>2</v>
      </c>
      <c r="FP92" s="1">
        <v>1</v>
      </c>
      <c r="FQ92" s="1">
        <v>1</v>
      </c>
      <c r="FR92" s="1">
        <v>1</v>
      </c>
      <c r="FS92" s="1">
        <v>2</v>
      </c>
      <c r="FT92" s="1">
        <v>1</v>
      </c>
      <c r="FU92" s="1">
        <v>1</v>
      </c>
      <c r="FV92" s="1">
        <v>3</v>
      </c>
      <c r="FW92" s="1">
        <v>1</v>
      </c>
      <c r="FX92" s="1">
        <v>1</v>
      </c>
      <c r="FY92" s="1">
        <v>3</v>
      </c>
      <c r="FZ92" s="1" t="s">
        <v>214</v>
      </c>
      <c r="GA92" s="1">
        <v>3</v>
      </c>
      <c r="GB92" s="1">
        <v>3</v>
      </c>
      <c r="GC92" s="1">
        <v>1</v>
      </c>
      <c r="GD92" s="1">
        <v>3</v>
      </c>
      <c r="GE92" s="1">
        <v>1</v>
      </c>
      <c r="GF92" s="1">
        <v>1</v>
      </c>
      <c r="GG92" s="1">
        <v>3</v>
      </c>
      <c r="GH92" s="1">
        <v>1</v>
      </c>
      <c r="GI92" s="1">
        <v>2</v>
      </c>
      <c r="GJ92" s="1">
        <v>1</v>
      </c>
      <c r="GK92" s="1">
        <v>2</v>
      </c>
      <c r="GL92" s="1">
        <v>1</v>
      </c>
      <c r="GM92" s="1">
        <v>1</v>
      </c>
      <c r="GN92" s="1">
        <v>3</v>
      </c>
      <c r="GO92" s="1">
        <v>3</v>
      </c>
      <c r="GP92" s="1">
        <v>1</v>
      </c>
      <c r="GQ92" s="1">
        <v>1</v>
      </c>
      <c r="GR92" s="1">
        <v>1</v>
      </c>
      <c r="GS92" s="1">
        <v>2</v>
      </c>
      <c r="GT92" s="1">
        <v>1</v>
      </c>
      <c r="GU92" s="1">
        <v>1</v>
      </c>
      <c r="GV92" s="1">
        <v>1</v>
      </c>
      <c r="GW92" s="1">
        <v>1</v>
      </c>
      <c r="GX92" s="1">
        <v>1</v>
      </c>
      <c r="GY92" s="1">
        <v>1</v>
      </c>
      <c r="GZ92" s="1">
        <v>1</v>
      </c>
      <c r="HA92" s="1">
        <v>1</v>
      </c>
      <c r="HB92" s="1">
        <v>1</v>
      </c>
      <c r="HC92" s="1">
        <v>1</v>
      </c>
      <c r="HD92" s="1">
        <v>1</v>
      </c>
      <c r="HE92" s="1">
        <v>1</v>
      </c>
      <c r="HF92" s="1">
        <v>1</v>
      </c>
    </row>
    <row r="93" spans="1:214" x14ac:dyDescent="0.3">
      <c r="A93" s="4">
        <v>4.7</v>
      </c>
      <c r="B93" s="1" t="s">
        <v>298</v>
      </c>
      <c r="C93" s="1">
        <v>1</v>
      </c>
      <c r="D93" s="1">
        <v>1</v>
      </c>
      <c r="E93" s="1">
        <v>1</v>
      </c>
      <c r="F93" s="1">
        <v>1</v>
      </c>
      <c r="G93" s="1">
        <v>1</v>
      </c>
      <c r="H93" s="1">
        <v>1</v>
      </c>
      <c r="I93" s="1">
        <v>1</v>
      </c>
      <c r="J93" s="1">
        <v>1</v>
      </c>
      <c r="K93" s="1">
        <v>1</v>
      </c>
      <c r="L93" s="1">
        <v>1</v>
      </c>
      <c r="M93" s="1">
        <v>1</v>
      </c>
      <c r="N93" s="1">
        <v>1</v>
      </c>
      <c r="O93" s="1">
        <v>1</v>
      </c>
      <c r="P93" s="1">
        <v>1</v>
      </c>
      <c r="Q93" s="1">
        <v>1</v>
      </c>
      <c r="R93" s="1">
        <v>1</v>
      </c>
      <c r="S93" s="1">
        <v>1</v>
      </c>
      <c r="T93" s="1">
        <v>1</v>
      </c>
      <c r="U93" s="1">
        <v>1</v>
      </c>
      <c r="V93" s="1">
        <v>1</v>
      </c>
      <c r="W93" s="1">
        <v>1</v>
      </c>
      <c r="X93" s="1">
        <v>1</v>
      </c>
      <c r="Y93" s="1">
        <v>1</v>
      </c>
      <c r="Z93" s="1">
        <v>1</v>
      </c>
      <c r="AA93" s="1">
        <v>1</v>
      </c>
      <c r="AB93" s="1">
        <v>1</v>
      </c>
      <c r="AC93" s="1">
        <v>1</v>
      </c>
      <c r="AD93" s="1">
        <v>1</v>
      </c>
      <c r="AE93" s="1">
        <v>1</v>
      </c>
      <c r="AF93" s="1">
        <v>1</v>
      </c>
      <c r="AG93" s="1">
        <v>1</v>
      </c>
      <c r="AH93" s="1">
        <v>1</v>
      </c>
      <c r="AI93" s="1">
        <v>1</v>
      </c>
      <c r="AJ93" s="1">
        <v>1</v>
      </c>
      <c r="AK93" s="1">
        <v>3</v>
      </c>
      <c r="AL93" s="1">
        <v>1</v>
      </c>
      <c r="AM93" s="1">
        <v>1</v>
      </c>
      <c r="AN93" s="1">
        <v>1</v>
      </c>
      <c r="AO93" s="1">
        <v>1</v>
      </c>
      <c r="AP93" s="1">
        <v>1</v>
      </c>
      <c r="AQ93" s="1">
        <v>1</v>
      </c>
      <c r="AR93" s="1">
        <v>1</v>
      </c>
      <c r="AS93" s="1">
        <v>1</v>
      </c>
      <c r="AT93" s="1">
        <v>1</v>
      </c>
      <c r="AU93" s="1">
        <v>1</v>
      </c>
      <c r="AV93" s="1">
        <v>1</v>
      </c>
      <c r="AW93" s="1">
        <v>1</v>
      </c>
      <c r="AX93" s="1">
        <v>1</v>
      </c>
      <c r="AY93" s="1">
        <v>2</v>
      </c>
      <c r="AZ93" s="1">
        <v>1</v>
      </c>
      <c r="BA93" s="1">
        <v>1</v>
      </c>
      <c r="BB93" s="1">
        <v>1</v>
      </c>
      <c r="BC93" s="1">
        <v>1</v>
      </c>
      <c r="BD93" s="1">
        <v>1</v>
      </c>
      <c r="BE93" s="1">
        <v>1</v>
      </c>
      <c r="BF93" s="1">
        <v>1</v>
      </c>
      <c r="BG93" s="1">
        <v>1</v>
      </c>
      <c r="BH93" s="1">
        <v>1</v>
      </c>
      <c r="BI93" s="1">
        <v>1</v>
      </c>
      <c r="BJ93" s="1">
        <v>1</v>
      </c>
      <c r="BK93" s="1">
        <v>1</v>
      </c>
      <c r="BL93" s="1">
        <v>1</v>
      </c>
      <c r="BM93" s="1">
        <v>1</v>
      </c>
      <c r="BN93" s="1">
        <v>1</v>
      </c>
      <c r="BO93" s="1">
        <v>1</v>
      </c>
      <c r="BP93" s="1">
        <v>1</v>
      </c>
      <c r="BQ93" s="1">
        <v>1</v>
      </c>
      <c r="BR93" s="1">
        <v>1</v>
      </c>
      <c r="BS93" s="1">
        <v>1</v>
      </c>
      <c r="BT93" s="1">
        <v>1</v>
      </c>
      <c r="BU93" s="1">
        <v>1</v>
      </c>
      <c r="BV93" s="1">
        <v>1</v>
      </c>
      <c r="BW93" s="1">
        <v>1</v>
      </c>
      <c r="BX93" s="1">
        <v>1</v>
      </c>
      <c r="BY93" s="1">
        <v>1</v>
      </c>
      <c r="BZ93" s="1">
        <v>1</v>
      </c>
      <c r="CA93" s="1">
        <v>1</v>
      </c>
      <c r="CB93" s="1">
        <v>1</v>
      </c>
      <c r="CC93" s="1">
        <v>1</v>
      </c>
      <c r="CD93" s="1">
        <v>1</v>
      </c>
      <c r="CE93" s="1">
        <v>1</v>
      </c>
      <c r="CF93" s="1">
        <v>1</v>
      </c>
      <c r="CG93" s="1">
        <v>1</v>
      </c>
      <c r="CH93" s="1">
        <v>1</v>
      </c>
      <c r="CI93" s="1">
        <v>1</v>
      </c>
      <c r="CJ93" s="1">
        <v>1</v>
      </c>
      <c r="CK93" s="1">
        <v>1</v>
      </c>
      <c r="CL93" s="1">
        <v>1</v>
      </c>
      <c r="CM93" s="1">
        <v>1</v>
      </c>
      <c r="CN93" s="1">
        <v>1</v>
      </c>
      <c r="CO93" s="1">
        <v>1</v>
      </c>
      <c r="CP93" s="1">
        <v>1</v>
      </c>
      <c r="CQ93" s="1">
        <v>1</v>
      </c>
      <c r="CR93" s="1">
        <v>1</v>
      </c>
      <c r="CS93" s="1">
        <v>1</v>
      </c>
      <c r="CT93" s="1">
        <v>1</v>
      </c>
      <c r="CU93" s="1">
        <v>1</v>
      </c>
      <c r="CV93" s="1">
        <v>1</v>
      </c>
      <c r="CW93" s="1">
        <v>1</v>
      </c>
      <c r="CX93" s="1">
        <v>1</v>
      </c>
      <c r="CY93" s="1">
        <v>1</v>
      </c>
      <c r="CZ93" s="1">
        <v>1</v>
      </c>
      <c r="DA93" s="1">
        <v>1</v>
      </c>
      <c r="DB93" s="1">
        <v>1</v>
      </c>
      <c r="DC93" s="1">
        <v>1</v>
      </c>
      <c r="DD93" s="1">
        <v>1</v>
      </c>
      <c r="DE93" s="1">
        <v>1</v>
      </c>
      <c r="DF93" s="1">
        <v>1</v>
      </c>
      <c r="DG93" s="1">
        <v>1</v>
      </c>
      <c r="DH93" s="1">
        <v>1</v>
      </c>
      <c r="DI93" s="1">
        <v>1</v>
      </c>
      <c r="DJ93" s="1">
        <v>1</v>
      </c>
      <c r="DK93" s="1">
        <v>1</v>
      </c>
      <c r="DL93" s="1">
        <v>1</v>
      </c>
      <c r="DM93" s="1">
        <v>1</v>
      </c>
      <c r="DN93" s="1">
        <v>1</v>
      </c>
      <c r="DO93" s="1">
        <v>1</v>
      </c>
      <c r="DP93" s="1">
        <v>1</v>
      </c>
      <c r="DQ93" s="1">
        <v>1</v>
      </c>
      <c r="DR93" s="1">
        <v>1</v>
      </c>
      <c r="DS93" s="1">
        <v>1</v>
      </c>
      <c r="DT93" s="1">
        <v>1</v>
      </c>
      <c r="DU93" s="1">
        <v>1</v>
      </c>
      <c r="DV93" s="1">
        <v>1</v>
      </c>
      <c r="DW93" s="1">
        <v>1</v>
      </c>
      <c r="DX93" s="1">
        <v>1</v>
      </c>
      <c r="DY93" s="1">
        <v>1</v>
      </c>
      <c r="DZ93" s="1">
        <v>1</v>
      </c>
      <c r="EA93" s="1">
        <v>1</v>
      </c>
      <c r="EB93" s="1">
        <v>1</v>
      </c>
      <c r="EC93" s="1">
        <v>1</v>
      </c>
      <c r="ED93" s="1">
        <v>1</v>
      </c>
      <c r="EE93" s="1">
        <v>1</v>
      </c>
      <c r="EF93" s="1">
        <v>1</v>
      </c>
      <c r="EG93" s="1">
        <v>1</v>
      </c>
      <c r="EH93" s="1">
        <v>1</v>
      </c>
      <c r="EI93" s="1">
        <v>1</v>
      </c>
      <c r="EJ93" s="1">
        <v>1</v>
      </c>
      <c r="EK93" s="1">
        <v>1</v>
      </c>
      <c r="EL93" s="1">
        <v>1</v>
      </c>
      <c r="EM93" s="1">
        <v>1</v>
      </c>
      <c r="EN93" s="1">
        <v>1</v>
      </c>
      <c r="EO93" s="1">
        <v>1</v>
      </c>
      <c r="EP93" s="1">
        <v>1</v>
      </c>
      <c r="EQ93" s="1">
        <v>1</v>
      </c>
      <c r="ER93" s="1">
        <v>1</v>
      </c>
      <c r="ES93" s="1">
        <v>1</v>
      </c>
      <c r="ET93" s="1">
        <v>1</v>
      </c>
      <c r="EU93" s="1">
        <v>1</v>
      </c>
      <c r="EV93" s="1">
        <v>1</v>
      </c>
      <c r="EW93" s="1">
        <v>1</v>
      </c>
      <c r="EX93" s="1">
        <v>1</v>
      </c>
      <c r="EY93" s="1">
        <v>1</v>
      </c>
      <c r="EZ93" s="1">
        <v>1</v>
      </c>
      <c r="FA93" s="1">
        <v>1</v>
      </c>
      <c r="FB93" s="1">
        <v>1</v>
      </c>
      <c r="FC93" s="1">
        <v>1</v>
      </c>
      <c r="FD93" s="1">
        <v>1</v>
      </c>
      <c r="FE93" s="1">
        <v>1</v>
      </c>
      <c r="FF93" s="1">
        <v>1</v>
      </c>
      <c r="FG93" s="1">
        <v>1</v>
      </c>
      <c r="FH93" s="1">
        <v>1</v>
      </c>
      <c r="FI93" s="1">
        <v>1</v>
      </c>
      <c r="FJ93" s="1">
        <v>1</v>
      </c>
      <c r="FK93" s="1">
        <v>1</v>
      </c>
      <c r="FL93" s="1">
        <v>1</v>
      </c>
      <c r="FM93" s="1">
        <v>1</v>
      </c>
      <c r="FN93" s="1">
        <v>1</v>
      </c>
      <c r="FO93" s="1">
        <v>1</v>
      </c>
      <c r="FP93" s="1">
        <v>1</v>
      </c>
      <c r="FQ93" s="1">
        <v>1</v>
      </c>
      <c r="FR93" s="1">
        <v>1</v>
      </c>
      <c r="FS93" s="1">
        <v>1</v>
      </c>
      <c r="FT93" s="1">
        <v>1</v>
      </c>
      <c r="FU93" s="1">
        <v>1</v>
      </c>
      <c r="FV93" s="1">
        <v>1</v>
      </c>
      <c r="FW93" s="1">
        <v>1</v>
      </c>
      <c r="FX93" s="1">
        <v>1</v>
      </c>
      <c r="FY93" s="1">
        <v>1</v>
      </c>
      <c r="FZ93" s="1">
        <v>1</v>
      </c>
      <c r="GA93" s="1">
        <v>1</v>
      </c>
      <c r="GB93" s="1">
        <v>1</v>
      </c>
      <c r="GC93" s="1">
        <v>1</v>
      </c>
      <c r="GD93" s="1">
        <v>1</v>
      </c>
      <c r="GE93" s="1">
        <v>3</v>
      </c>
      <c r="GF93" s="1">
        <v>3</v>
      </c>
      <c r="GG93" s="1">
        <v>1</v>
      </c>
      <c r="GH93" s="1">
        <v>3</v>
      </c>
      <c r="GI93" s="1">
        <v>1</v>
      </c>
      <c r="GJ93" s="1">
        <v>1</v>
      </c>
      <c r="GK93" s="1">
        <v>1</v>
      </c>
      <c r="GL93" s="1">
        <v>1</v>
      </c>
      <c r="GM93" s="1">
        <v>1</v>
      </c>
      <c r="GN93" s="1">
        <v>1</v>
      </c>
      <c r="GO93" s="1">
        <v>3</v>
      </c>
      <c r="GP93" s="1">
        <v>1</v>
      </c>
      <c r="GQ93" s="1">
        <v>1</v>
      </c>
      <c r="GR93" s="1">
        <v>1</v>
      </c>
      <c r="GS93" s="1">
        <v>1</v>
      </c>
      <c r="GT93" s="1">
        <v>1</v>
      </c>
      <c r="GU93" s="1">
        <v>1</v>
      </c>
      <c r="GV93" s="1">
        <v>1</v>
      </c>
      <c r="GW93" s="1">
        <v>1</v>
      </c>
      <c r="GX93" s="1">
        <v>1</v>
      </c>
      <c r="GY93" s="1">
        <v>1</v>
      </c>
      <c r="GZ93" s="1">
        <v>1</v>
      </c>
      <c r="HA93" s="1">
        <v>1</v>
      </c>
      <c r="HB93" s="1">
        <v>1</v>
      </c>
      <c r="HC93" s="1">
        <v>1</v>
      </c>
      <c r="HD93" s="1">
        <v>1</v>
      </c>
      <c r="HE93" s="1">
        <v>1</v>
      </c>
      <c r="HF93" s="1">
        <v>1</v>
      </c>
    </row>
    <row r="94" spans="1:214" x14ac:dyDescent="0.3">
      <c r="A94" s="4">
        <v>4.9000000000000004</v>
      </c>
      <c r="B94" s="1" t="s">
        <v>299</v>
      </c>
      <c r="C94" s="1">
        <v>1</v>
      </c>
      <c r="D94" s="1">
        <v>1</v>
      </c>
      <c r="E94" s="1">
        <v>1</v>
      </c>
      <c r="F94" s="1">
        <v>3</v>
      </c>
      <c r="G94" s="1">
        <v>1</v>
      </c>
      <c r="H94" s="1">
        <v>1</v>
      </c>
      <c r="I94" s="1">
        <v>1</v>
      </c>
      <c r="J94" s="1">
        <v>1</v>
      </c>
      <c r="K94" s="1">
        <v>1</v>
      </c>
      <c r="L94" s="1">
        <v>1</v>
      </c>
      <c r="M94" s="1">
        <v>1</v>
      </c>
      <c r="N94" s="1">
        <v>1</v>
      </c>
      <c r="O94" s="1">
        <v>1</v>
      </c>
      <c r="P94" s="1">
        <v>1</v>
      </c>
      <c r="Q94" s="1">
        <v>1</v>
      </c>
      <c r="R94" s="1">
        <v>1</v>
      </c>
      <c r="S94" s="1">
        <v>1</v>
      </c>
      <c r="T94" s="1">
        <v>1</v>
      </c>
      <c r="U94" s="1">
        <v>1</v>
      </c>
      <c r="V94" s="1">
        <v>1</v>
      </c>
      <c r="W94" s="1">
        <v>1</v>
      </c>
      <c r="X94" s="1">
        <v>1</v>
      </c>
      <c r="Y94" s="1">
        <v>1</v>
      </c>
      <c r="Z94" s="1">
        <v>2</v>
      </c>
      <c r="AA94" s="1">
        <v>1</v>
      </c>
      <c r="AB94" s="1">
        <v>1</v>
      </c>
      <c r="AC94" s="1">
        <v>1</v>
      </c>
      <c r="AD94" s="1">
        <v>1</v>
      </c>
      <c r="AE94" s="1">
        <v>1</v>
      </c>
      <c r="AF94" s="1">
        <v>1</v>
      </c>
      <c r="AG94" s="1">
        <v>1</v>
      </c>
      <c r="AH94" s="1">
        <v>1</v>
      </c>
      <c r="AI94" s="1">
        <v>1</v>
      </c>
      <c r="AJ94" s="1">
        <v>1</v>
      </c>
      <c r="AK94" s="1">
        <v>1</v>
      </c>
      <c r="AL94" s="1">
        <v>1</v>
      </c>
      <c r="AM94" s="1">
        <v>1</v>
      </c>
      <c r="AN94" s="1">
        <v>1</v>
      </c>
      <c r="AO94" s="1">
        <v>1</v>
      </c>
      <c r="AP94" s="1">
        <v>1</v>
      </c>
      <c r="AQ94" s="1">
        <v>1</v>
      </c>
      <c r="AR94" s="1">
        <v>1</v>
      </c>
      <c r="AS94" s="1">
        <v>1</v>
      </c>
      <c r="AT94" s="1">
        <v>1</v>
      </c>
      <c r="AU94" s="1">
        <v>1</v>
      </c>
      <c r="AV94" s="1">
        <v>1</v>
      </c>
      <c r="AW94" s="1">
        <v>1</v>
      </c>
      <c r="AX94" s="1">
        <v>1</v>
      </c>
      <c r="AY94" s="1">
        <v>1</v>
      </c>
      <c r="AZ94" s="1">
        <v>1</v>
      </c>
      <c r="BA94" s="1">
        <v>1</v>
      </c>
      <c r="BB94" s="1">
        <v>1</v>
      </c>
      <c r="BC94" s="1">
        <v>1</v>
      </c>
      <c r="BD94" s="1">
        <v>1</v>
      </c>
      <c r="BE94" s="1">
        <v>1</v>
      </c>
      <c r="BF94" s="1">
        <v>1</v>
      </c>
      <c r="BG94" s="1">
        <v>1</v>
      </c>
      <c r="BH94" s="1">
        <v>1</v>
      </c>
      <c r="BI94" s="1">
        <v>1</v>
      </c>
      <c r="BJ94" s="1">
        <v>1</v>
      </c>
      <c r="BK94" s="1">
        <v>1</v>
      </c>
      <c r="BL94" s="1">
        <v>1</v>
      </c>
      <c r="BM94" s="1">
        <v>3</v>
      </c>
      <c r="BN94" s="1">
        <v>1</v>
      </c>
      <c r="BO94" s="1" t="s">
        <v>214</v>
      </c>
      <c r="BP94" s="1">
        <v>1</v>
      </c>
      <c r="BQ94" s="1">
        <v>1</v>
      </c>
      <c r="BR94" s="1">
        <v>1</v>
      </c>
      <c r="BS94" s="1">
        <v>1</v>
      </c>
      <c r="BT94" s="1">
        <v>1</v>
      </c>
      <c r="BU94" s="1">
        <v>1</v>
      </c>
      <c r="BV94" s="1">
        <v>1</v>
      </c>
      <c r="BW94" s="1">
        <v>1</v>
      </c>
      <c r="BX94" s="1">
        <v>1</v>
      </c>
      <c r="BY94" s="1">
        <v>1</v>
      </c>
      <c r="BZ94" s="1">
        <v>1</v>
      </c>
      <c r="CA94" s="1">
        <v>1</v>
      </c>
      <c r="CB94" s="1">
        <v>1</v>
      </c>
      <c r="CC94" s="1">
        <v>1</v>
      </c>
      <c r="CD94" s="1">
        <v>1</v>
      </c>
      <c r="CE94" s="1">
        <v>2</v>
      </c>
      <c r="CF94" s="1">
        <v>1</v>
      </c>
      <c r="CG94" s="1">
        <v>1</v>
      </c>
      <c r="CH94" s="1">
        <v>1</v>
      </c>
      <c r="CI94" s="1">
        <v>1</v>
      </c>
      <c r="CJ94" s="1">
        <v>1</v>
      </c>
      <c r="CK94" s="1">
        <v>1</v>
      </c>
      <c r="CL94" s="1">
        <v>1</v>
      </c>
      <c r="CM94" s="1">
        <v>1</v>
      </c>
      <c r="CN94" s="1">
        <v>1</v>
      </c>
      <c r="CO94" s="1">
        <v>3</v>
      </c>
      <c r="CP94" s="1">
        <v>1</v>
      </c>
      <c r="CQ94" s="1">
        <v>1</v>
      </c>
      <c r="CR94" s="1">
        <v>1</v>
      </c>
      <c r="CS94" s="1">
        <v>1</v>
      </c>
      <c r="CT94" s="1">
        <v>1</v>
      </c>
      <c r="CU94" s="1">
        <v>1</v>
      </c>
      <c r="CV94" s="1">
        <v>1</v>
      </c>
      <c r="CW94" s="1">
        <v>1</v>
      </c>
      <c r="CX94" s="1">
        <v>1</v>
      </c>
      <c r="CY94" s="1">
        <v>1</v>
      </c>
      <c r="CZ94" s="1">
        <v>1</v>
      </c>
      <c r="DA94" s="1">
        <v>1</v>
      </c>
      <c r="DB94" s="1">
        <v>1</v>
      </c>
      <c r="DC94" s="1">
        <v>1</v>
      </c>
      <c r="DD94" s="1">
        <v>1</v>
      </c>
      <c r="DE94" s="1">
        <v>1</v>
      </c>
      <c r="DF94" s="1">
        <v>1</v>
      </c>
      <c r="DG94" s="1">
        <v>1</v>
      </c>
      <c r="DH94" s="1">
        <v>1</v>
      </c>
      <c r="DI94" s="1">
        <v>1</v>
      </c>
      <c r="DJ94" s="1">
        <v>1</v>
      </c>
      <c r="DK94" s="1">
        <v>1</v>
      </c>
      <c r="DL94" s="1">
        <v>1</v>
      </c>
      <c r="DM94" s="1">
        <v>1</v>
      </c>
      <c r="DN94" s="1">
        <v>1</v>
      </c>
      <c r="DO94" s="1">
        <v>1</v>
      </c>
      <c r="DP94" s="1">
        <v>1</v>
      </c>
      <c r="DQ94" s="1">
        <v>1</v>
      </c>
      <c r="DR94" s="1">
        <v>1</v>
      </c>
      <c r="DS94" s="1">
        <v>1</v>
      </c>
      <c r="DT94" s="1">
        <v>1</v>
      </c>
      <c r="DU94" s="1">
        <v>1</v>
      </c>
      <c r="DV94" s="1">
        <v>1</v>
      </c>
      <c r="DW94" s="1">
        <v>1</v>
      </c>
      <c r="DX94" s="1">
        <v>1</v>
      </c>
      <c r="DY94" s="1">
        <v>1</v>
      </c>
      <c r="DZ94" s="1">
        <v>1</v>
      </c>
      <c r="EA94" s="1">
        <v>1</v>
      </c>
      <c r="EB94" s="1">
        <v>1</v>
      </c>
      <c r="EC94" s="1">
        <v>1</v>
      </c>
      <c r="ED94" s="1">
        <v>1</v>
      </c>
      <c r="EE94" s="1">
        <v>1</v>
      </c>
      <c r="EF94" s="1">
        <v>1</v>
      </c>
      <c r="EG94" s="1">
        <v>1</v>
      </c>
      <c r="EH94" s="1">
        <v>1</v>
      </c>
      <c r="EI94" s="1">
        <v>1</v>
      </c>
      <c r="EJ94" s="1">
        <v>1</v>
      </c>
      <c r="EK94" s="1">
        <v>1</v>
      </c>
      <c r="EL94" s="1">
        <v>1</v>
      </c>
      <c r="EM94" s="1">
        <v>1</v>
      </c>
      <c r="EN94" s="1">
        <v>1</v>
      </c>
      <c r="EO94" s="1">
        <v>1</v>
      </c>
      <c r="EP94" s="1">
        <v>1</v>
      </c>
      <c r="EQ94" s="1">
        <v>1</v>
      </c>
      <c r="ER94" s="1">
        <v>1</v>
      </c>
      <c r="ES94" s="1">
        <v>1</v>
      </c>
      <c r="ET94" s="1">
        <v>1</v>
      </c>
      <c r="EU94" s="1">
        <v>1</v>
      </c>
      <c r="EV94" s="1">
        <v>1</v>
      </c>
      <c r="EW94" s="1">
        <v>1</v>
      </c>
      <c r="EX94" s="1">
        <v>1</v>
      </c>
      <c r="EY94" s="1">
        <v>1</v>
      </c>
      <c r="EZ94" s="1">
        <v>1</v>
      </c>
      <c r="FA94" s="1">
        <v>1</v>
      </c>
      <c r="FB94" s="1">
        <v>1</v>
      </c>
      <c r="FC94" s="1">
        <v>1</v>
      </c>
      <c r="FD94" s="1">
        <v>1</v>
      </c>
      <c r="FE94" s="1">
        <v>1</v>
      </c>
      <c r="FF94" s="1">
        <v>1</v>
      </c>
      <c r="FG94" s="1">
        <v>1</v>
      </c>
      <c r="FH94" s="1">
        <v>1</v>
      </c>
      <c r="FI94" s="1">
        <v>1</v>
      </c>
      <c r="FJ94" s="1">
        <v>1</v>
      </c>
      <c r="FK94" s="1">
        <v>1</v>
      </c>
      <c r="FL94" s="1">
        <v>1</v>
      </c>
      <c r="FM94" s="1">
        <v>1</v>
      </c>
      <c r="FN94" s="1">
        <v>1</v>
      </c>
      <c r="FO94" s="1">
        <v>2</v>
      </c>
      <c r="FP94" s="1">
        <v>1</v>
      </c>
      <c r="FQ94" s="1">
        <v>1</v>
      </c>
      <c r="FR94" s="1">
        <v>1</v>
      </c>
      <c r="FS94" s="1">
        <v>1</v>
      </c>
      <c r="FT94" s="1">
        <v>1</v>
      </c>
      <c r="FU94" s="1">
        <v>1</v>
      </c>
      <c r="FV94" s="1">
        <v>1</v>
      </c>
      <c r="FW94" s="1">
        <v>1</v>
      </c>
      <c r="FX94" s="1">
        <v>1</v>
      </c>
      <c r="FY94" s="1">
        <v>3</v>
      </c>
      <c r="FZ94" s="1" t="s">
        <v>214</v>
      </c>
      <c r="GA94" s="1">
        <v>3</v>
      </c>
      <c r="GB94" s="1">
        <v>3</v>
      </c>
      <c r="GC94" s="1">
        <v>1</v>
      </c>
      <c r="GD94" s="1">
        <v>2</v>
      </c>
      <c r="GE94" s="1">
        <v>1</v>
      </c>
      <c r="GF94" s="1">
        <v>3</v>
      </c>
      <c r="GG94" s="1">
        <v>3</v>
      </c>
      <c r="GH94" s="1">
        <v>2</v>
      </c>
      <c r="GI94" s="1">
        <v>1</v>
      </c>
      <c r="GJ94" s="1">
        <v>1</v>
      </c>
      <c r="GK94" s="1">
        <v>3</v>
      </c>
      <c r="GL94" s="1">
        <v>1</v>
      </c>
      <c r="GM94" s="1">
        <v>1</v>
      </c>
      <c r="GN94" s="1">
        <v>3</v>
      </c>
      <c r="GO94" s="1">
        <v>3</v>
      </c>
      <c r="GP94" s="1">
        <v>1</v>
      </c>
      <c r="GQ94" s="1">
        <v>1</v>
      </c>
      <c r="GR94" s="1">
        <v>3</v>
      </c>
      <c r="GS94" s="1">
        <v>1</v>
      </c>
      <c r="GT94" s="1">
        <v>1</v>
      </c>
      <c r="GU94" s="1">
        <v>1</v>
      </c>
      <c r="GV94" s="1">
        <v>1</v>
      </c>
      <c r="GW94" s="1">
        <v>1</v>
      </c>
      <c r="GX94" s="1">
        <v>1</v>
      </c>
      <c r="GY94" s="1">
        <v>1</v>
      </c>
      <c r="GZ94" s="1">
        <v>1</v>
      </c>
      <c r="HA94" s="1">
        <v>1</v>
      </c>
      <c r="HB94" s="1">
        <v>1</v>
      </c>
      <c r="HC94" s="1">
        <v>1</v>
      </c>
      <c r="HD94" s="1">
        <v>1</v>
      </c>
      <c r="HE94" s="1">
        <v>3</v>
      </c>
      <c r="HF94" s="1">
        <v>1</v>
      </c>
    </row>
    <row r="95" spans="1:214" x14ac:dyDescent="0.3">
      <c r="A95" s="4">
        <v>5.0999999999999996</v>
      </c>
      <c r="B95" s="1" t="s">
        <v>300</v>
      </c>
      <c r="C95" s="1">
        <v>1</v>
      </c>
      <c r="D95" s="1">
        <v>1</v>
      </c>
      <c r="E95" s="1">
        <v>1</v>
      </c>
      <c r="F95" s="1">
        <v>3</v>
      </c>
      <c r="G95" s="1">
        <v>1</v>
      </c>
      <c r="H95" s="1">
        <v>1</v>
      </c>
      <c r="I95" s="1">
        <v>1</v>
      </c>
      <c r="J95" s="1">
        <v>1</v>
      </c>
      <c r="K95" s="1">
        <v>3</v>
      </c>
      <c r="L95" s="1">
        <v>1</v>
      </c>
      <c r="M95" s="1">
        <v>1</v>
      </c>
      <c r="N95" s="1">
        <v>1</v>
      </c>
      <c r="O95" s="1">
        <v>1</v>
      </c>
      <c r="P95" s="1">
        <v>1</v>
      </c>
      <c r="Q95" s="1">
        <v>1</v>
      </c>
      <c r="R95" s="1">
        <v>1</v>
      </c>
      <c r="S95" s="1">
        <v>1</v>
      </c>
      <c r="T95" s="1">
        <v>1</v>
      </c>
      <c r="U95" s="1">
        <v>1</v>
      </c>
      <c r="V95" s="1">
        <v>1</v>
      </c>
      <c r="W95" s="1">
        <v>1</v>
      </c>
      <c r="X95" s="1">
        <v>1</v>
      </c>
      <c r="Y95" s="1">
        <v>1</v>
      </c>
      <c r="Z95" s="1">
        <v>3</v>
      </c>
      <c r="AA95" s="1">
        <v>1</v>
      </c>
      <c r="AB95" s="1">
        <v>1</v>
      </c>
      <c r="AC95" s="1">
        <v>1</v>
      </c>
      <c r="AD95" s="1">
        <v>1</v>
      </c>
      <c r="AE95" s="1">
        <v>1</v>
      </c>
      <c r="AF95" s="1">
        <v>1</v>
      </c>
      <c r="AG95" s="1">
        <v>1</v>
      </c>
      <c r="AH95" s="1">
        <v>1</v>
      </c>
      <c r="AI95" s="1">
        <v>1</v>
      </c>
      <c r="AJ95" s="1">
        <v>1</v>
      </c>
      <c r="AK95" s="1">
        <v>1</v>
      </c>
      <c r="AL95" s="1">
        <v>1</v>
      </c>
      <c r="AM95" s="1">
        <v>1</v>
      </c>
      <c r="AN95" s="1">
        <v>1</v>
      </c>
      <c r="AO95" s="1">
        <v>3</v>
      </c>
      <c r="AP95" s="1">
        <v>1</v>
      </c>
      <c r="AQ95" s="1">
        <v>3</v>
      </c>
      <c r="AR95" s="1">
        <v>1</v>
      </c>
      <c r="AS95" s="1">
        <v>1</v>
      </c>
      <c r="AT95" s="1">
        <v>3</v>
      </c>
      <c r="AU95" s="1">
        <v>1</v>
      </c>
      <c r="AV95" s="1">
        <v>1</v>
      </c>
      <c r="AW95" s="1">
        <v>1</v>
      </c>
      <c r="AX95" s="1">
        <v>1</v>
      </c>
      <c r="AY95" s="1">
        <v>1</v>
      </c>
      <c r="AZ95" s="1">
        <v>1</v>
      </c>
      <c r="BA95" s="1">
        <v>1</v>
      </c>
      <c r="BB95" s="1">
        <v>1</v>
      </c>
      <c r="BC95" s="1">
        <v>1</v>
      </c>
      <c r="BD95" s="1">
        <v>1</v>
      </c>
      <c r="BE95" s="1">
        <v>1</v>
      </c>
      <c r="BF95" s="1">
        <v>1</v>
      </c>
      <c r="BG95" s="1">
        <v>1</v>
      </c>
      <c r="BH95" s="1">
        <v>1</v>
      </c>
      <c r="BI95" s="1">
        <v>1</v>
      </c>
      <c r="BJ95" s="1">
        <v>1</v>
      </c>
      <c r="BK95" s="1">
        <v>1</v>
      </c>
      <c r="BL95" s="1">
        <v>1</v>
      </c>
      <c r="BM95" s="1">
        <v>3</v>
      </c>
      <c r="BN95" s="1">
        <v>1</v>
      </c>
      <c r="BO95" s="1">
        <v>1</v>
      </c>
      <c r="BP95" s="1">
        <v>1</v>
      </c>
      <c r="BQ95" s="1">
        <v>1</v>
      </c>
      <c r="BR95" s="1">
        <v>1</v>
      </c>
      <c r="BS95" s="1">
        <v>1</v>
      </c>
      <c r="BT95" s="1">
        <v>1</v>
      </c>
      <c r="BU95" s="1">
        <v>1</v>
      </c>
      <c r="BV95" s="1">
        <v>1</v>
      </c>
      <c r="BW95" s="1">
        <v>1</v>
      </c>
      <c r="BX95" s="1"/>
      <c r="BY95" s="1">
        <v>1</v>
      </c>
      <c r="BZ95" s="1">
        <v>1</v>
      </c>
      <c r="CA95" s="1">
        <v>1</v>
      </c>
      <c r="CB95" s="1">
        <v>1</v>
      </c>
      <c r="CC95" s="1">
        <v>1</v>
      </c>
      <c r="CD95" s="1">
        <v>1</v>
      </c>
      <c r="CE95" s="1">
        <v>3</v>
      </c>
      <c r="CF95" s="1">
        <v>1</v>
      </c>
      <c r="CG95" s="1">
        <v>1</v>
      </c>
      <c r="CH95" s="1">
        <v>1</v>
      </c>
      <c r="CI95" s="1">
        <v>1</v>
      </c>
      <c r="CJ95" s="1">
        <v>1</v>
      </c>
      <c r="CK95" s="1">
        <v>1</v>
      </c>
      <c r="CL95" s="1">
        <v>1</v>
      </c>
      <c r="CM95" s="1">
        <v>1</v>
      </c>
      <c r="CN95" s="1">
        <v>1</v>
      </c>
      <c r="CO95" s="1">
        <v>3</v>
      </c>
      <c r="CP95" s="1">
        <v>1</v>
      </c>
      <c r="CQ95" s="1">
        <v>1</v>
      </c>
      <c r="CR95" s="1">
        <v>1</v>
      </c>
      <c r="CS95" s="1">
        <v>1</v>
      </c>
      <c r="CT95" s="1">
        <v>1</v>
      </c>
      <c r="CU95" s="1">
        <v>1</v>
      </c>
      <c r="CV95" s="1">
        <v>1</v>
      </c>
      <c r="CW95" s="1">
        <v>1</v>
      </c>
      <c r="CX95" s="1">
        <v>1</v>
      </c>
      <c r="CY95" s="1">
        <v>1</v>
      </c>
      <c r="CZ95" s="1">
        <v>1</v>
      </c>
      <c r="DA95" s="1">
        <v>1</v>
      </c>
      <c r="DB95" s="1">
        <v>3</v>
      </c>
      <c r="DC95" s="1">
        <v>1</v>
      </c>
      <c r="DD95" s="1">
        <v>1</v>
      </c>
      <c r="DE95" s="1">
        <v>1</v>
      </c>
      <c r="DF95" s="1">
        <v>1</v>
      </c>
      <c r="DG95" s="1">
        <v>1</v>
      </c>
      <c r="DH95" s="1">
        <v>1</v>
      </c>
      <c r="DI95" s="1">
        <v>1</v>
      </c>
      <c r="DJ95" s="1">
        <v>1</v>
      </c>
      <c r="DK95" s="1">
        <v>1</v>
      </c>
      <c r="DL95" s="1">
        <v>1</v>
      </c>
      <c r="DM95" s="1">
        <v>1</v>
      </c>
      <c r="DN95" s="1">
        <v>1</v>
      </c>
      <c r="DO95" s="1">
        <v>1</v>
      </c>
      <c r="DP95" s="1">
        <v>1</v>
      </c>
      <c r="DQ95" s="1">
        <v>1</v>
      </c>
      <c r="DR95" s="1">
        <v>1</v>
      </c>
      <c r="DS95" s="1">
        <v>1</v>
      </c>
      <c r="DT95" s="1">
        <v>1</v>
      </c>
      <c r="DU95" s="1">
        <v>1</v>
      </c>
      <c r="DV95" s="1">
        <v>1</v>
      </c>
      <c r="DW95" s="1">
        <v>1</v>
      </c>
      <c r="DX95" s="1">
        <v>1</v>
      </c>
      <c r="DY95" s="1">
        <v>1</v>
      </c>
      <c r="DZ95" s="1">
        <v>1</v>
      </c>
      <c r="EA95" s="1">
        <v>1</v>
      </c>
      <c r="EB95" s="1">
        <v>1</v>
      </c>
      <c r="EC95" s="1">
        <v>1</v>
      </c>
      <c r="ED95" s="1">
        <v>1</v>
      </c>
      <c r="EE95" s="1">
        <v>1</v>
      </c>
      <c r="EF95" s="1">
        <v>1</v>
      </c>
      <c r="EG95" s="1">
        <v>1</v>
      </c>
      <c r="EH95" s="1">
        <v>1</v>
      </c>
      <c r="EI95" s="1">
        <v>1</v>
      </c>
      <c r="EJ95" s="1">
        <v>1</v>
      </c>
      <c r="EK95" s="1">
        <v>1</v>
      </c>
      <c r="EL95" s="1">
        <v>1</v>
      </c>
      <c r="EM95" s="1">
        <v>1</v>
      </c>
      <c r="EN95" s="1">
        <v>1</v>
      </c>
      <c r="EO95" s="1">
        <v>1</v>
      </c>
      <c r="EP95" s="1">
        <v>1</v>
      </c>
      <c r="EQ95" s="1">
        <v>1</v>
      </c>
      <c r="ER95" s="1">
        <v>1</v>
      </c>
      <c r="ES95" s="1">
        <v>1</v>
      </c>
      <c r="ET95" s="1">
        <v>1</v>
      </c>
      <c r="EU95" s="1">
        <v>1</v>
      </c>
      <c r="EV95" s="1">
        <v>1</v>
      </c>
      <c r="EW95" s="1">
        <v>1</v>
      </c>
      <c r="EX95" s="1">
        <v>1</v>
      </c>
      <c r="EY95" s="1">
        <v>1</v>
      </c>
      <c r="EZ95" s="1">
        <v>1</v>
      </c>
      <c r="FA95" s="1">
        <v>3</v>
      </c>
      <c r="FB95" s="1">
        <v>2</v>
      </c>
      <c r="FC95" s="1">
        <v>1</v>
      </c>
      <c r="FD95" s="1">
        <v>1</v>
      </c>
      <c r="FE95" s="1">
        <v>1</v>
      </c>
      <c r="FF95" s="1">
        <v>1</v>
      </c>
      <c r="FG95" s="1">
        <v>1</v>
      </c>
      <c r="FH95" s="1">
        <v>1</v>
      </c>
      <c r="FI95" s="1">
        <v>1</v>
      </c>
      <c r="FJ95" s="1">
        <v>1</v>
      </c>
      <c r="FK95" s="1">
        <v>1</v>
      </c>
      <c r="FL95" s="1">
        <v>1</v>
      </c>
      <c r="FM95" s="1">
        <v>1</v>
      </c>
      <c r="FN95" s="1">
        <v>1</v>
      </c>
      <c r="FO95" s="1">
        <v>2</v>
      </c>
      <c r="FP95" s="1">
        <v>1</v>
      </c>
      <c r="FQ95" s="1">
        <v>1</v>
      </c>
      <c r="FR95" s="1">
        <v>1</v>
      </c>
      <c r="FS95" s="1">
        <v>1</v>
      </c>
      <c r="FT95" s="1">
        <v>1</v>
      </c>
      <c r="FU95" s="1">
        <v>1</v>
      </c>
      <c r="FV95" s="1">
        <v>1</v>
      </c>
      <c r="FW95" s="1">
        <v>1</v>
      </c>
      <c r="FX95" s="1">
        <v>1</v>
      </c>
      <c r="FY95" s="1">
        <v>1</v>
      </c>
      <c r="FZ95" s="1">
        <v>1</v>
      </c>
      <c r="GA95" s="1">
        <v>1</v>
      </c>
      <c r="GB95" s="1">
        <v>1</v>
      </c>
      <c r="GC95" s="1">
        <v>1</v>
      </c>
      <c r="GD95" s="1">
        <v>1</v>
      </c>
      <c r="GE95" s="1">
        <v>3</v>
      </c>
      <c r="GF95" s="1">
        <v>3</v>
      </c>
      <c r="GG95" s="1">
        <v>3</v>
      </c>
      <c r="GH95" s="1">
        <v>3</v>
      </c>
      <c r="GI95" s="1">
        <v>1</v>
      </c>
      <c r="GJ95" s="1">
        <v>1</v>
      </c>
      <c r="GK95" s="1">
        <v>3</v>
      </c>
      <c r="GL95" s="1">
        <v>1</v>
      </c>
      <c r="GM95" s="1">
        <v>1</v>
      </c>
      <c r="GN95" s="1">
        <v>3</v>
      </c>
      <c r="GO95" s="1">
        <v>3</v>
      </c>
      <c r="GP95" s="1">
        <v>1</v>
      </c>
      <c r="GQ95" s="1">
        <v>1</v>
      </c>
      <c r="GR95" s="1">
        <v>3</v>
      </c>
      <c r="GS95" s="1">
        <v>1</v>
      </c>
      <c r="GT95" s="1">
        <v>1</v>
      </c>
      <c r="GU95" s="1">
        <v>1</v>
      </c>
      <c r="GV95" s="1">
        <v>1</v>
      </c>
      <c r="GW95" s="1">
        <v>1</v>
      </c>
      <c r="GX95" s="1">
        <v>1</v>
      </c>
      <c r="GY95" s="1">
        <v>1</v>
      </c>
      <c r="GZ95" s="1">
        <v>1</v>
      </c>
      <c r="HA95" s="1">
        <v>1</v>
      </c>
      <c r="HB95" s="1">
        <v>1</v>
      </c>
      <c r="HC95" s="1">
        <v>1</v>
      </c>
      <c r="HD95" s="1">
        <v>1</v>
      </c>
      <c r="HE95" s="1">
        <v>3</v>
      </c>
      <c r="HF95" s="1">
        <v>1</v>
      </c>
    </row>
    <row r="96" spans="1:214" x14ac:dyDescent="0.3">
      <c r="A96" s="4">
        <v>4.9000000000000004</v>
      </c>
      <c r="B96" s="1" t="s">
        <v>301</v>
      </c>
      <c r="C96" s="1">
        <v>1</v>
      </c>
      <c r="D96" s="1">
        <v>1</v>
      </c>
      <c r="E96" s="1">
        <v>1</v>
      </c>
      <c r="F96" s="1">
        <v>1</v>
      </c>
      <c r="G96" s="1">
        <v>1</v>
      </c>
      <c r="H96" s="1">
        <v>1</v>
      </c>
      <c r="I96" s="1">
        <v>1</v>
      </c>
      <c r="J96" s="1">
        <v>1</v>
      </c>
      <c r="K96" s="1">
        <v>1</v>
      </c>
      <c r="L96" s="1">
        <v>1</v>
      </c>
      <c r="M96" s="1">
        <v>1</v>
      </c>
      <c r="N96" s="1">
        <v>1</v>
      </c>
      <c r="O96" s="1">
        <v>1</v>
      </c>
      <c r="P96" s="1">
        <v>1</v>
      </c>
      <c r="Q96" s="1">
        <v>1</v>
      </c>
      <c r="R96" s="1">
        <v>1</v>
      </c>
      <c r="S96" s="1">
        <v>1</v>
      </c>
      <c r="T96" s="1">
        <v>1</v>
      </c>
      <c r="U96" s="1">
        <v>1</v>
      </c>
      <c r="V96" s="1">
        <v>1</v>
      </c>
      <c r="W96" s="1">
        <v>1</v>
      </c>
      <c r="X96" s="1">
        <v>1</v>
      </c>
      <c r="Y96" s="1">
        <v>1</v>
      </c>
      <c r="Z96" s="1">
        <v>1</v>
      </c>
      <c r="AA96" s="1">
        <v>1</v>
      </c>
      <c r="AB96" s="1">
        <v>1</v>
      </c>
      <c r="AC96" s="1">
        <v>1</v>
      </c>
      <c r="AD96" s="1">
        <v>1</v>
      </c>
      <c r="AE96" s="1">
        <v>1</v>
      </c>
      <c r="AF96" s="1">
        <v>1</v>
      </c>
      <c r="AG96" s="1">
        <v>1</v>
      </c>
      <c r="AH96" s="1">
        <v>1</v>
      </c>
      <c r="AI96" s="1">
        <v>1</v>
      </c>
      <c r="AJ96" s="1">
        <v>1</v>
      </c>
      <c r="AK96" s="1">
        <v>1</v>
      </c>
      <c r="AL96" s="1">
        <v>1</v>
      </c>
      <c r="AM96" s="1">
        <v>1</v>
      </c>
      <c r="AN96" s="1">
        <v>1</v>
      </c>
      <c r="AO96" s="1">
        <v>1</v>
      </c>
      <c r="AP96" s="1">
        <v>1</v>
      </c>
      <c r="AQ96" s="1">
        <v>1</v>
      </c>
      <c r="AR96" s="1">
        <v>1</v>
      </c>
      <c r="AS96" s="1">
        <v>1</v>
      </c>
      <c r="AT96" s="1">
        <v>1</v>
      </c>
      <c r="AU96" s="1">
        <v>1</v>
      </c>
      <c r="AV96" s="1">
        <v>1</v>
      </c>
      <c r="AW96" s="1">
        <v>1</v>
      </c>
      <c r="AX96" s="1">
        <v>1</v>
      </c>
      <c r="AY96" s="1">
        <v>1</v>
      </c>
      <c r="AZ96" s="1">
        <v>1</v>
      </c>
      <c r="BA96" s="1">
        <v>1</v>
      </c>
      <c r="BB96" s="1">
        <v>1</v>
      </c>
      <c r="BC96" s="1">
        <v>1</v>
      </c>
      <c r="BD96" s="1">
        <v>1</v>
      </c>
      <c r="BE96" s="1">
        <v>1</v>
      </c>
      <c r="BF96" s="1">
        <v>1</v>
      </c>
      <c r="BG96" s="1">
        <v>1</v>
      </c>
      <c r="BH96" s="1">
        <v>1</v>
      </c>
      <c r="BI96" s="1">
        <v>1</v>
      </c>
      <c r="BJ96" s="1">
        <v>1</v>
      </c>
      <c r="BK96" s="1">
        <v>1</v>
      </c>
      <c r="BL96" s="1">
        <v>1</v>
      </c>
      <c r="BM96" s="1">
        <v>1</v>
      </c>
      <c r="BN96" s="1">
        <v>1</v>
      </c>
      <c r="BO96" s="1" t="s">
        <v>214</v>
      </c>
      <c r="BP96" s="1">
        <v>1</v>
      </c>
      <c r="BQ96" s="1">
        <v>1</v>
      </c>
      <c r="BR96" s="1">
        <v>1</v>
      </c>
      <c r="BS96" s="1">
        <v>1</v>
      </c>
      <c r="BT96" s="1">
        <v>1</v>
      </c>
      <c r="BU96" s="1">
        <v>1</v>
      </c>
      <c r="BV96" s="1">
        <v>1</v>
      </c>
      <c r="BW96" s="1">
        <v>1</v>
      </c>
      <c r="BX96" s="1">
        <v>3</v>
      </c>
      <c r="BY96" s="1">
        <v>1</v>
      </c>
      <c r="BZ96" s="1">
        <v>3</v>
      </c>
      <c r="CA96" s="1">
        <v>1</v>
      </c>
      <c r="CB96" s="1">
        <v>1</v>
      </c>
      <c r="CC96" s="1">
        <v>1</v>
      </c>
      <c r="CD96" s="1">
        <v>1</v>
      </c>
      <c r="CE96" s="1">
        <v>1</v>
      </c>
      <c r="CF96" s="1">
        <v>1</v>
      </c>
      <c r="CG96" s="1">
        <v>1</v>
      </c>
      <c r="CH96" s="1">
        <v>1</v>
      </c>
      <c r="CI96" s="1">
        <v>1</v>
      </c>
      <c r="CJ96" s="1">
        <v>1</v>
      </c>
      <c r="CK96" s="1">
        <v>1</v>
      </c>
      <c r="CL96" s="1">
        <v>1</v>
      </c>
      <c r="CM96" s="1">
        <v>1</v>
      </c>
      <c r="CN96" s="1">
        <v>1</v>
      </c>
      <c r="CO96" s="1">
        <v>1</v>
      </c>
      <c r="CP96" s="1">
        <v>1</v>
      </c>
      <c r="CQ96" s="1">
        <v>1</v>
      </c>
      <c r="CR96" s="1">
        <v>1</v>
      </c>
      <c r="CS96" s="1">
        <v>1</v>
      </c>
      <c r="CT96" s="1">
        <v>1</v>
      </c>
      <c r="CU96" s="1">
        <v>1</v>
      </c>
      <c r="CV96" s="1">
        <v>1</v>
      </c>
      <c r="CW96" s="1">
        <v>1</v>
      </c>
      <c r="CX96" s="1">
        <v>1</v>
      </c>
      <c r="CY96" s="1">
        <v>1</v>
      </c>
      <c r="CZ96" s="1">
        <v>1</v>
      </c>
      <c r="DA96" s="1">
        <v>1</v>
      </c>
      <c r="DB96" s="1">
        <v>1</v>
      </c>
      <c r="DC96" s="1">
        <v>1</v>
      </c>
      <c r="DD96" s="1">
        <v>1</v>
      </c>
      <c r="DE96" s="1">
        <v>1</v>
      </c>
      <c r="DF96" s="1">
        <v>1</v>
      </c>
      <c r="DG96" s="1">
        <v>1</v>
      </c>
      <c r="DH96" s="1">
        <v>1</v>
      </c>
      <c r="DI96" s="1">
        <v>1</v>
      </c>
      <c r="DJ96" s="1">
        <v>1</v>
      </c>
      <c r="DK96" s="1">
        <v>1</v>
      </c>
      <c r="DL96" s="1">
        <v>1</v>
      </c>
      <c r="DM96" s="1">
        <v>1</v>
      </c>
      <c r="DN96" s="1">
        <v>1</v>
      </c>
      <c r="DO96" s="1">
        <v>1</v>
      </c>
      <c r="DP96" s="1">
        <v>1</v>
      </c>
      <c r="DQ96" s="1">
        <v>1</v>
      </c>
      <c r="DR96" s="1">
        <v>1</v>
      </c>
      <c r="DS96" s="1">
        <v>1</v>
      </c>
      <c r="DT96" s="1">
        <v>1</v>
      </c>
      <c r="DU96" s="1">
        <v>1</v>
      </c>
      <c r="DV96" s="1">
        <v>1</v>
      </c>
      <c r="DW96" s="1">
        <v>1</v>
      </c>
      <c r="DX96" s="1">
        <v>1</v>
      </c>
      <c r="DY96" s="1">
        <v>1</v>
      </c>
      <c r="DZ96" s="1">
        <v>1</v>
      </c>
      <c r="EA96" s="1">
        <v>1</v>
      </c>
      <c r="EB96" s="1">
        <v>1</v>
      </c>
      <c r="EC96" s="1">
        <v>1</v>
      </c>
      <c r="ED96" s="1">
        <v>1</v>
      </c>
      <c r="EE96" s="1">
        <v>1</v>
      </c>
      <c r="EF96" s="1">
        <v>1</v>
      </c>
      <c r="EG96" s="1">
        <v>1</v>
      </c>
      <c r="EH96" s="1">
        <v>1</v>
      </c>
      <c r="EI96" s="1">
        <v>1</v>
      </c>
      <c r="EJ96" s="1">
        <v>1</v>
      </c>
      <c r="EK96" s="1">
        <v>1</v>
      </c>
      <c r="EL96" s="1">
        <v>1</v>
      </c>
      <c r="EM96" s="1">
        <v>1</v>
      </c>
      <c r="EN96" s="1">
        <v>1</v>
      </c>
      <c r="EO96" s="1">
        <v>1</v>
      </c>
      <c r="EP96" s="1">
        <v>1</v>
      </c>
      <c r="EQ96" s="1">
        <v>1</v>
      </c>
      <c r="ER96" s="1">
        <v>1</v>
      </c>
      <c r="ES96" s="1">
        <v>1</v>
      </c>
      <c r="ET96" s="1">
        <v>1</v>
      </c>
      <c r="EU96" s="1">
        <v>1</v>
      </c>
      <c r="EV96" s="1">
        <v>1</v>
      </c>
      <c r="EW96" s="1">
        <v>1</v>
      </c>
      <c r="EX96" s="1">
        <v>1</v>
      </c>
      <c r="EY96" s="1">
        <v>1</v>
      </c>
      <c r="EZ96" s="1">
        <v>1</v>
      </c>
      <c r="FA96" s="1">
        <v>1</v>
      </c>
      <c r="FB96" s="1">
        <v>1</v>
      </c>
      <c r="FC96" s="1">
        <v>1</v>
      </c>
      <c r="FD96" s="1">
        <v>1</v>
      </c>
      <c r="FE96" s="1">
        <v>1</v>
      </c>
      <c r="FF96" s="1">
        <v>1</v>
      </c>
      <c r="FG96" s="1">
        <v>1</v>
      </c>
      <c r="FH96" s="1">
        <v>1</v>
      </c>
      <c r="FI96" s="1">
        <v>1</v>
      </c>
      <c r="FJ96" s="1">
        <v>1</v>
      </c>
      <c r="FK96" s="1">
        <v>1</v>
      </c>
      <c r="FL96" s="1">
        <v>1</v>
      </c>
      <c r="FM96" s="1">
        <v>1</v>
      </c>
      <c r="FN96" s="1">
        <v>1</v>
      </c>
      <c r="FO96" s="1">
        <v>2</v>
      </c>
      <c r="FP96" s="1">
        <v>1</v>
      </c>
      <c r="FQ96" s="1">
        <v>1</v>
      </c>
      <c r="FR96" s="1">
        <v>1</v>
      </c>
      <c r="FS96" s="1">
        <v>1</v>
      </c>
      <c r="FT96" s="1">
        <v>1</v>
      </c>
      <c r="FU96" s="1">
        <v>1</v>
      </c>
      <c r="FV96" s="1">
        <v>3</v>
      </c>
      <c r="FW96" s="1">
        <v>1</v>
      </c>
      <c r="FX96" s="1">
        <v>1</v>
      </c>
      <c r="FY96" s="1">
        <v>3</v>
      </c>
      <c r="FZ96" s="1">
        <v>3</v>
      </c>
      <c r="GA96" s="1">
        <v>3</v>
      </c>
      <c r="GB96" s="1">
        <v>3</v>
      </c>
      <c r="GC96" s="1">
        <v>1</v>
      </c>
      <c r="GD96" s="1">
        <v>3</v>
      </c>
      <c r="GE96" s="1">
        <v>3</v>
      </c>
      <c r="GF96" s="1" t="s">
        <v>214</v>
      </c>
      <c r="GG96" s="1">
        <v>3</v>
      </c>
      <c r="GH96" s="1">
        <v>3</v>
      </c>
      <c r="GI96" s="1">
        <v>1</v>
      </c>
      <c r="GJ96" s="1">
        <v>1</v>
      </c>
      <c r="GK96" s="1">
        <v>1</v>
      </c>
      <c r="GL96" s="1">
        <v>1</v>
      </c>
      <c r="GM96" s="1">
        <v>1</v>
      </c>
      <c r="GN96" s="1">
        <v>3</v>
      </c>
      <c r="GO96" s="1">
        <v>3</v>
      </c>
      <c r="GP96" s="1">
        <v>1</v>
      </c>
      <c r="GQ96" s="1">
        <v>1</v>
      </c>
      <c r="GR96" s="1">
        <v>1</v>
      </c>
      <c r="GS96" s="1">
        <v>1</v>
      </c>
      <c r="GT96" s="1">
        <v>1</v>
      </c>
      <c r="GU96" s="1">
        <v>1</v>
      </c>
      <c r="GV96" s="1">
        <v>1</v>
      </c>
      <c r="GW96" s="1">
        <v>1</v>
      </c>
      <c r="GX96" s="1">
        <v>1</v>
      </c>
      <c r="GY96" s="1">
        <v>1</v>
      </c>
      <c r="GZ96" s="1">
        <v>1</v>
      </c>
      <c r="HA96" s="1">
        <v>1</v>
      </c>
      <c r="HB96" s="1">
        <v>1</v>
      </c>
      <c r="HC96" s="1">
        <v>1</v>
      </c>
      <c r="HD96" s="1">
        <v>1</v>
      </c>
      <c r="HE96" s="1">
        <v>3</v>
      </c>
      <c r="HF96" s="1">
        <v>1</v>
      </c>
    </row>
    <row r="97" spans="1:214" x14ac:dyDescent="0.3">
      <c r="A97" s="4">
        <v>4.7</v>
      </c>
      <c r="B97" s="1" t="s">
        <v>302</v>
      </c>
      <c r="C97" s="1">
        <v>1</v>
      </c>
      <c r="D97" s="1">
        <v>1</v>
      </c>
      <c r="E97" s="1">
        <v>1</v>
      </c>
      <c r="F97" s="1">
        <v>1</v>
      </c>
      <c r="G97" s="1">
        <v>1</v>
      </c>
      <c r="H97" s="1">
        <v>1</v>
      </c>
      <c r="I97" s="1">
        <v>1</v>
      </c>
      <c r="J97" s="1">
        <v>1</v>
      </c>
      <c r="K97" s="1">
        <v>1</v>
      </c>
      <c r="L97" s="1">
        <v>1</v>
      </c>
      <c r="M97" s="1">
        <v>1</v>
      </c>
      <c r="N97" s="1">
        <v>1</v>
      </c>
      <c r="O97" s="1">
        <v>1</v>
      </c>
      <c r="P97" s="1">
        <v>1</v>
      </c>
      <c r="Q97" s="1">
        <v>1</v>
      </c>
      <c r="R97" s="1">
        <v>1</v>
      </c>
      <c r="S97" s="1">
        <v>1</v>
      </c>
      <c r="T97" s="1">
        <v>1</v>
      </c>
      <c r="U97" s="1">
        <v>1</v>
      </c>
      <c r="V97" s="1">
        <v>1</v>
      </c>
      <c r="W97" s="1">
        <v>1</v>
      </c>
      <c r="X97" s="1">
        <v>1</v>
      </c>
      <c r="Y97" s="1">
        <v>1</v>
      </c>
      <c r="Z97" s="1">
        <v>1</v>
      </c>
      <c r="AA97" s="1">
        <v>1</v>
      </c>
      <c r="AB97" s="1">
        <v>1</v>
      </c>
      <c r="AC97" s="1">
        <v>1</v>
      </c>
      <c r="AD97" s="1">
        <v>1</v>
      </c>
      <c r="AE97" s="1">
        <v>1</v>
      </c>
      <c r="AF97" s="1">
        <v>1</v>
      </c>
      <c r="AG97" s="1">
        <v>1</v>
      </c>
      <c r="AH97" s="1">
        <v>1</v>
      </c>
      <c r="AI97" s="1">
        <v>1</v>
      </c>
      <c r="AJ97" s="1">
        <v>1</v>
      </c>
      <c r="AK97" s="1">
        <v>1</v>
      </c>
      <c r="AL97" s="1">
        <v>1</v>
      </c>
      <c r="AM97" s="1">
        <v>1</v>
      </c>
      <c r="AN97" s="1">
        <v>1</v>
      </c>
      <c r="AO97" s="1">
        <v>1</v>
      </c>
      <c r="AP97" s="1">
        <v>1</v>
      </c>
      <c r="AQ97" s="1">
        <v>1</v>
      </c>
      <c r="AR97" s="1">
        <v>1</v>
      </c>
      <c r="AS97" s="1">
        <v>1</v>
      </c>
      <c r="AT97" s="1">
        <v>1</v>
      </c>
      <c r="AU97" s="1">
        <v>1</v>
      </c>
      <c r="AV97" s="1">
        <v>1</v>
      </c>
      <c r="AW97" s="1">
        <v>1</v>
      </c>
      <c r="AX97" s="1">
        <v>1</v>
      </c>
      <c r="AY97" s="1">
        <v>1</v>
      </c>
      <c r="AZ97" s="1">
        <v>1</v>
      </c>
      <c r="BA97" s="1">
        <v>1</v>
      </c>
      <c r="BB97" s="1">
        <v>1</v>
      </c>
      <c r="BC97" s="1">
        <v>1</v>
      </c>
      <c r="BD97" s="1">
        <v>1</v>
      </c>
      <c r="BE97" s="1">
        <v>1</v>
      </c>
      <c r="BF97" s="1">
        <v>1</v>
      </c>
      <c r="BG97" s="1">
        <v>1</v>
      </c>
      <c r="BH97" s="1">
        <v>1</v>
      </c>
      <c r="BI97" s="1">
        <v>1</v>
      </c>
      <c r="BJ97" s="1">
        <v>1</v>
      </c>
      <c r="BK97" s="1">
        <v>1</v>
      </c>
      <c r="BL97" s="1">
        <v>1</v>
      </c>
      <c r="BM97" s="1">
        <v>1</v>
      </c>
      <c r="BN97" s="1">
        <v>1</v>
      </c>
      <c r="BO97" s="1">
        <v>1</v>
      </c>
      <c r="BP97" s="1">
        <v>1</v>
      </c>
      <c r="BQ97" s="1">
        <v>1</v>
      </c>
      <c r="BR97" s="1">
        <v>1</v>
      </c>
      <c r="BS97" s="1" t="s">
        <v>214</v>
      </c>
      <c r="BT97" s="1">
        <v>1</v>
      </c>
      <c r="BU97" s="1">
        <v>1</v>
      </c>
      <c r="BV97" s="1">
        <v>2</v>
      </c>
      <c r="BW97" s="1">
        <v>1</v>
      </c>
      <c r="BX97" s="1">
        <v>3</v>
      </c>
      <c r="BY97" s="1">
        <v>1</v>
      </c>
      <c r="BZ97" s="1">
        <v>3</v>
      </c>
      <c r="CA97" s="1">
        <v>1</v>
      </c>
      <c r="CB97" s="1">
        <v>1</v>
      </c>
      <c r="CC97" s="1">
        <v>1</v>
      </c>
      <c r="CD97" s="1">
        <v>1</v>
      </c>
      <c r="CE97" s="1">
        <v>1</v>
      </c>
      <c r="CF97" s="1">
        <v>1</v>
      </c>
      <c r="CG97" s="1">
        <v>1</v>
      </c>
      <c r="CH97" s="1">
        <v>1</v>
      </c>
      <c r="CI97" s="1">
        <v>1</v>
      </c>
      <c r="CJ97" s="1">
        <v>1</v>
      </c>
      <c r="CK97" s="1">
        <v>1</v>
      </c>
      <c r="CL97" s="1">
        <v>1</v>
      </c>
      <c r="CM97" s="1">
        <v>1</v>
      </c>
      <c r="CN97" s="1">
        <v>1</v>
      </c>
      <c r="CO97" s="1">
        <v>1</v>
      </c>
      <c r="CP97" s="1">
        <v>1</v>
      </c>
      <c r="CQ97" s="1">
        <v>1</v>
      </c>
      <c r="CR97" s="1">
        <v>1</v>
      </c>
      <c r="CS97" s="1">
        <v>1</v>
      </c>
      <c r="CT97" s="1">
        <v>1</v>
      </c>
      <c r="CU97" s="1">
        <v>1</v>
      </c>
      <c r="CV97" s="1">
        <v>1</v>
      </c>
      <c r="CW97" s="1">
        <v>1</v>
      </c>
      <c r="CX97" s="1">
        <v>1</v>
      </c>
      <c r="CY97" s="1">
        <v>1</v>
      </c>
      <c r="CZ97" s="1">
        <v>1</v>
      </c>
      <c r="DA97" s="1">
        <v>1</v>
      </c>
      <c r="DB97" s="1">
        <v>1</v>
      </c>
      <c r="DC97" s="1">
        <v>1</v>
      </c>
      <c r="DD97" s="1">
        <v>1</v>
      </c>
      <c r="DE97" s="1">
        <v>1</v>
      </c>
      <c r="DF97" s="1">
        <v>1</v>
      </c>
      <c r="DG97" s="1">
        <v>1</v>
      </c>
      <c r="DH97" s="1">
        <v>1</v>
      </c>
      <c r="DI97" s="1">
        <v>1</v>
      </c>
      <c r="DJ97" s="1">
        <v>1</v>
      </c>
      <c r="DK97" s="1">
        <v>1</v>
      </c>
      <c r="DL97" s="1">
        <v>1</v>
      </c>
      <c r="DM97" s="1">
        <v>1</v>
      </c>
      <c r="DN97" s="1">
        <v>1</v>
      </c>
      <c r="DO97" s="1">
        <v>1</v>
      </c>
      <c r="DP97" s="1">
        <v>1</v>
      </c>
      <c r="DQ97" s="1">
        <v>1</v>
      </c>
      <c r="DR97" s="1">
        <v>1</v>
      </c>
      <c r="DS97" s="1">
        <v>1</v>
      </c>
      <c r="DT97" s="1">
        <v>1</v>
      </c>
      <c r="DU97" s="1">
        <v>1</v>
      </c>
      <c r="DV97" s="1">
        <v>1</v>
      </c>
      <c r="DW97" s="1">
        <v>1</v>
      </c>
      <c r="DX97" s="1">
        <v>1</v>
      </c>
      <c r="DY97" s="1">
        <v>1</v>
      </c>
      <c r="DZ97" s="1">
        <v>1</v>
      </c>
      <c r="EA97" s="1">
        <v>1</v>
      </c>
      <c r="EB97" s="1">
        <v>1</v>
      </c>
      <c r="EC97" s="1">
        <v>1</v>
      </c>
      <c r="ED97" s="1">
        <v>1</v>
      </c>
      <c r="EE97" s="1">
        <v>1</v>
      </c>
      <c r="EF97" s="1">
        <v>1</v>
      </c>
      <c r="EG97" s="1">
        <v>1</v>
      </c>
      <c r="EH97" s="1">
        <v>1</v>
      </c>
      <c r="EI97" s="1">
        <v>1</v>
      </c>
      <c r="EJ97" s="1">
        <v>1</v>
      </c>
      <c r="EK97" s="1">
        <v>1</v>
      </c>
      <c r="EL97" s="1">
        <v>1</v>
      </c>
      <c r="EM97" s="1">
        <v>1</v>
      </c>
      <c r="EN97" s="1">
        <v>1</v>
      </c>
      <c r="EO97" s="1">
        <v>1</v>
      </c>
      <c r="EP97" s="1">
        <v>1</v>
      </c>
      <c r="EQ97" s="1">
        <v>1</v>
      </c>
      <c r="ER97" s="1">
        <v>1</v>
      </c>
      <c r="ES97" s="1">
        <v>1</v>
      </c>
      <c r="ET97" s="1">
        <v>1</v>
      </c>
      <c r="EU97" s="1">
        <v>1</v>
      </c>
      <c r="EV97" s="1">
        <v>1</v>
      </c>
      <c r="EW97" s="1">
        <v>1</v>
      </c>
      <c r="EX97" s="1">
        <v>1</v>
      </c>
      <c r="EY97" s="1">
        <v>1</v>
      </c>
      <c r="EZ97" s="1">
        <v>1</v>
      </c>
      <c r="FA97" s="1">
        <v>1</v>
      </c>
      <c r="FB97" s="1">
        <v>1</v>
      </c>
      <c r="FC97" s="1">
        <v>1</v>
      </c>
      <c r="FD97" s="1">
        <v>1</v>
      </c>
      <c r="FE97" s="1">
        <v>1</v>
      </c>
      <c r="FF97" s="1">
        <v>1</v>
      </c>
      <c r="FG97" s="1">
        <v>1</v>
      </c>
      <c r="FH97" s="1">
        <v>1</v>
      </c>
      <c r="FI97" s="1">
        <v>1</v>
      </c>
      <c r="FJ97" s="1">
        <v>1</v>
      </c>
      <c r="FK97" s="1">
        <v>1</v>
      </c>
      <c r="FL97" s="1">
        <v>1</v>
      </c>
      <c r="FM97" s="1">
        <v>1</v>
      </c>
      <c r="FN97" s="1">
        <v>1</v>
      </c>
      <c r="FO97" s="1">
        <v>2</v>
      </c>
      <c r="FP97" s="1">
        <v>1</v>
      </c>
      <c r="FQ97" s="1">
        <v>1</v>
      </c>
      <c r="FR97" s="1">
        <v>1</v>
      </c>
      <c r="FS97" s="1">
        <v>1</v>
      </c>
      <c r="FT97" s="1">
        <v>1</v>
      </c>
      <c r="FU97" s="1">
        <v>1</v>
      </c>
      <c r="FV97" s="1">
        <v>1</v>
      </c>
      <c r="FW97" s="1">
        <v>1</v>
      </c>
      <c r="FX97" s="1">
        <v>1</v>
      </c>
      <c r="FY97" s="1">
        <v>1</v>
      </c>
      <c r="FZ97" s="1">
        <v>1</v>
      </c>
      <c r="GA97" s="1">
        <v>1</v>
      </c>
      <c r="GB97" s="1">
        <v>1</v>
      </c>
      <c r="GC97" s="1">
        <v>1</v>
      </c>
      <c r="GD97" s="1">
        <v>1</v>
      </c>
      <c r="GE97" s="1">
        <v>3</v>
      </c>
      <c r="GF97" s="1">
        <v>3</v>
      </c>
      <c r="GG97" s="1">
        <v>3</v>
      </c>
      <c r="GH97" s="1">
        <v>3</v>
      </c>
      <c r="GI97" s="1">
        <v>1</v>
      </c>
      <c r="GJ97" s="1">
        <v>1</v>
      </c>
      <c r="GK97" s="1">
        <v>1</v>
      </c>
      <c r="GL97" s="1">
        <v>1</v>
      </c>
      <c r="GM97" s="1">
        <v>1</v>
      </c>
      <c r="GN97" s="1">
        <v>1</v>
      </c>
      <c r="GO97" s="1">
        <v>1</v>
      </c>
      <c r="GP97" s="1">
        <v>1</v>
      </c>
      <c r="GQ97" s="1">
        <v>1</v>
      </c>
      <c r="GR97" s="1">
        <v>1</v>
      </c>
      <c r="GS97" s="1">
        <v>1</v>
      </c>
      <c r="GT97" s="1">
        <v>1</v>
      </c>
      <c r="GU97" s="1">
        <v>1</v>
      </c>
      <c r="GV97" s="1">
        <v>1</v>
      </c>
      <c r="GW97" s="1">
        <v>1</v>
      </c>
      <c r="GX97" s="1">
        <v>1</v>
      </c>
      <c r="GY97" s="1">
        <v>1</v>
      </c>
      <c r="GZ97" s="1">
        <v>1</v>
      </c>
      <c r="HA97" s="1">
        <v>1</v>
      </c>
      <c r="HB97" s="1">
        <v>1</v>
      </c>
      <c r="HC97" s="1">
        <v>1</v>
      </c>
      <c r="HD97" s="1">
        <v>1</v>
      </c>
      <c r="HE97" s="1">
        <v>1</v>
      </c>
      <c r="HF97" s="1">
        <v>1</v>
      </c>
    </row>
    <row r="98" spans="1:214" x14ac:dyDescent="0.3">
      <c r="A98" s="4">
        <v>3.9</v>
      </c>
      <c r="B98" s="1" t="s">
        <v>303</v>
      </c>
      <c r="C98" s="1">
        <v>1</v>
      </c>
      <c r="D98" s="1">
        <v>1</v>
      </c>
      <c r="E98" s="1">
        <v>1</v>
      </c>
      <c r="F98" s="1">
        <v>1</v>
      </c>
      <c r="G98" s="1">
        <v>1</v>
      </c>
      <c r="H98" s="1">
        <v>1</v>
      </c>
      <c r="I98" s="1">
        <v>1</v>
      </c>
      <c r="J98" s="1">
        <v>1</v>
      </c>
      <c r="K98" s="1">
        <v>1</v>
      </c>
      <c r="L98" s="1">
        <v>1</v>
      </c>
      <c r="M98" s="1">
        <v>1</v>
      </c>
      <c r="N98" s="1">
        <v>1</v>
      </c>
      <c r="O98" s="1">
        <v>1</v>
      </c>
      <c r="P98" s="1">
        <v>1</v>
      </c>
      <c r="Q98" s="1">
        <v>1</v>
      </c>
      <c r="R98" s="1">
        <v>1</v>
      </c>
      <c r="S98" s="1">
        <v>1</v>
      </c>
      <c r="T98" s="1">
        <v>1</v>
      </c>
      <c r="U98" s="1">
        <v>1</v>
      </c>
      <c r="V98" s="1">
        <v>1</v>
      </c>
      <c r="W98" s="1">
        <v>1</v>
      </c>
      <c r="X98" s="1">
        <v>1</v>
      </c>
      <c r="Y98" s="1">
        <v>1</v>
      </c>
      <c r="Z98" s="1">
        <v>1</v>
      </c>
      <c r="AA98" s="1">
        <v>1</v>
      </c>
      <c r="AB98" s="1">
        <v>1</v>
      </c>
      <c r="AC98" s="1">
        <v>1</v>
      </c>
      <c r="AD98" s="1">
        <v>1</v>
      </c>
      <c r="AE98" s="1">
        <v>1</v>
      </c>
      <c r="AF98" s="1">
        <v>1</v>
      </c>
      <c r="AG98" s="1">
        <v>1</v>
      </c>
      <c r="AH98" s="1">
        <v>1</v>
      </c>
      <c r="AI98" s="1">
        <v>1</v>
      </c>
      <c r="AJ98" s="1">
        <v>1</v>
      </c>
      <c r="AK98" s="1">
        <v>1</v>
      </c>
      <c r="AL98" s="1">
        <v>1</v>
      </c>
      <c r="AM98" s="1">
        <v>1</v>
      </c>
      <c r="AN98" s="1">
        <v>1</v>
      </c>
      <c r="AO98" s="1">
        <v>1</v>
      </c>
      <c r="AP98" s="1">
        <v>1</v>
      </c>
      <c r="AQ98" s="1">
        <v>1</v>
      </c>
      <c r="AR98" s="1">
        <v>1</v>
      </c>
      <c r="AS98" s="1">
        <v>1</v>
      </c>
      <c r="AT98" s="1">
        <v>1</v>
      </c>
      <c r="AU98" s="1">
        <v>1</v>
      </c>
      <c r="AV98" s="1">
        <v>1</v>
      </c>
      <c r="AW98" s="1">
        <v>1</v>
      </c>
      <c r="AX98" s="1">
        <v>1</v>
      </c>
      <c r="AY98" s="1">
        <v>1</v>
      </c>
      <c r="AZ98" s="1">
        <v>1</v>
      </c>
      <c r="BA98" s="1">
        <v>1</v>
      </c>
      <c r="BB98" s="1">
        <v>1</v>
      </c>
      <c r="BC98" s="1">
        <v>1</v>
      </c>
      <c r="BD98" s="1">
        <v>1</v>
      </c>
      <c r="BE98" s="1">
        <v>1</v>
      </c>
      <c r="BF98" s="1">
        <v>1</v>
      </c>
      <c r="BG98" s="1">
        <v>1</v>
      </c>
      <c r="BH98" s="1">
        <v>1</v>
      </c>
      <c r="BI98" s="1">
        <v>1</v>
      </c>
      <c r="BJ98" s="1">
        <v>1</v>
      </c>
      <c r="BK98" s="1">
        <v>1</v>
      </c>
      <c r="BL98" s="1">
        <v>1</v>
      </c>
      <c r="BM98" s="1">
        <v>1</v>
      </c>
      <c r="BN98" s="1">
        <v>1</v>
      </c>
      <c r="BO98" s="1">
        <v>1</v>
      </c>
      <c r="BP98" s="1">
        <v>1</v>
      </c>
      <c r="BQ98" s="1">
        <v>1</v>
      </c>
      <c r="BR98" s="1">
        <v>1</v>
      </c>
      <c r="BS98" s="1" t="s">
        <v>214</v>
      </c>
      <c r="BT98" s="1">
        <v>1</v>
      </c>
      <c r="BU98" s="1">
        <v>1</v>
      </c>
      <c r="BV98" s="1">
        <v>3</v>
      </c>
      <c r="BW98" s="1">
        <v>1</v>
      </c>
      <c r="BX98" s="1">
        <v>2</v>
      </c>
      <c r="BY98" s="1">
        <v>1</v>
      </c>
      <c r="BZ98" s="1">
        <v>1</v>
      </c>
      <c r="CA98" s="1">
        <v>3</v>
      </c>
      <c r="CB98" s="1">
        <v>1</v>
      </c>
      <c r="CC98" s="1">
        <v>1</v>
      </c>
      <c r="CD98" s="1">
        <v>1</v>
      </c>
      <c r="CE98" s="1">
        <v>1</v>
      </c>
      <c r="CF98" s="1">
        <v>1</v>
      </c>
      <c r="CG98" s="1">
        <v>1</v>
      </c>
      <c r="CH98" s="1">
        <v>1</v>
      </c>
      <c r="CI98" s="1">
        <v>1</v>
      </c>
      <c r="CJ98" s="1">
        <v>1</v>
      </c>
      <c r="CK98" s="1">
        <v>1</v>
      </c>
      <c r="CL98" s="1">
        <v>1</v>
      </c>
      <c r="CM98" s="1">
        <v>1</v>
      </c>
      <c r="CN98" s="1">
        <v>1</v>
      </c>
      <c r="CO98" s="1">
        <v>1</v>
      </c>
      <c r="CP98" s="1">
        <v>1</v>
      </c>
      <c r="CQ98" s="1">
        <v>1</v>
      </c>
      <c r="CR98" s="1">
        <v>1</v>
      </c>
      <c r="CS98" s="1">
        <v>1</v>
      </c>
      <c r="CT98" s="1">
        <v>1</v>
      </c>
      <c r="CU98" s="1">
        <v>1</v>
      </c>
      <c r="CV98" s="1">
        <v>1</v>
      </c>
      <c r="CW98" s="1">
        <v>1</v>
      </c>
      <c r="CX98" s="1">
        <v>1</v>
      </c>
      <c r="CY98" s="1">
        <v>1</v>
      </c>
      <c r="CZ98" s="1">
        <v>1</v>
      </c>
      <c r="DA98" s="1">
        <v>1</v>
      </c>
      <c r="DB98" s="1">
        <v>1</v>
      </c>
      <c r="DC98" s="1">
        <v>1</v>
      </c>
      <c r="DD98" s="1">
        <v>1</v>
      </c>
      <c r="DE98" s="1">
        <v>1</v>
      </c>
      <c r="DF98" s="1">
        <v>1</v>
      </c>
      <c r="DG98" s="1">
        <v>1</v>
      </c>
      <c r="DH98" s="1">
        <v>1</v>
      </c>
      <c r="DI98" s="1">
        <v>1</v>
      </c>
      <c r="DJ98" s="1">
        <v>1</v>
      </c>
      <c r="DK98" s="1">
        <v>1</v>
      </c>
      <c r="DL98" s="1">
        <v>1</v>
      </c>
      <c r="DM98" s="1">
        <v>1</v>
      </c>
      <c r="DN98" s="1">
        <v>1</v>
      </c>
      <c r="DO98" s="1">
        <v>1</v>
      </c>
      <c r="DP98" s="1">
        <v>1</v>
      </c>
      <c r="DQ98" s="1">
        <v>1</v>
      </c>
      <c r="DR98" s="1">
        <v>1</v>
      </c>
      <c r="DS98" s="1">
        <v>1</v>
      </c>
      <c r="DT98" s="1">
        <v>1</v>
      </c>
      <c r="DU98" s="1">
        <v>1</v>
      </c>
      <c r="DV98" s="1">
        <v>1</v>
      </c>
      <c r="DW98" s="1">
        <v>1</v>
      </c>
      <c r="DX98" s="1">
        <v>1</v>
      </c>
      <c r="DY98" s="1">
        <v>1</v>
      </c>
      <c r="DZ98" s="1">
        <v>1</v>
      </c>
      <c r="EA98" s="1">
        <v>1</v>
      </c>
      <c r="EB98" s="1">
        <v>1</v>
      </c>
      <c r="EC98" s="1">
        <v>1</v>
      </c>
      <c r="ED98" s="1">
        <v>1</v>
      </c>
      <c r="EE98" s="1" t="s">
        <v>214</v>
      </c>
      <c r="EF98" s="1">
        <v>1</v>
      </c>
      <c r="EG98" s="1">
        <v>1</v>
      </c>
      <c r="EH98" s="1" t="s">
        <v>214</v>
      </c>
      <c r="EI98" s="1" t="s">
        <v>214</v>
      </c>
      <c r="EJ98" s="1">
        <v>1</v>
      </c>
      <c r="EK98" s="1">
        <v>1</v>
      </c>
      <c r="EL98" s="1">
        <v>1</v>
      </c>
      <c r="EM98" s="1">
        <v>1</v>
      </c>
      <c r="EN98" s="1">
        <v>3</v>
      </c>
      <c r="EO98" s="1">
        <v>1</v>
      </c>
      <c r="EP98" s="1">
        <v>1</v>
      </c>
      <c r="EQ98" s="1">
        <v>3</v>
      </c>
      <c r="ER98" s="1">
        <v>1</v>
      </c>
      <c r="ES98" s="1" t="s">
        <v>214</v>
      </c>
      <c r="ET98" s="1">
        <v>1</v>
      </c>
      <c r="EU98" s="1">
        <v>1</v>
      </c>
      <c r="EV98" s="1" t="s">
        <v>214</v>
      </c>
      <c r="EW98" s="1">
        <v>1</v>
      </c>
      <c r="EX98" s="1">
        <v>1</v>
      </c>
      <c r="EY98" s="1">
        <v>1</v>
      </c>
      <c r="EZ98" s="1">
        <v>1</v>
      </c>
      <c r="FA98" s="1">
        <v>1</v>
      </c>
      <c r="FB98" s="1">
        <v>1</v>
      </c>
      <c r="FC98" s="1">
        <v>1</v>
      </c>
      <c r="FD98" s="1">
        <v>1</v>
      </c>
      <c r="FE98" s="1">
        <v>1</v>
      </c>
      <c r="FF98" s="1">
        <v>1</v>
      </c>
      <c r="FG98" s="1">
        <v>1</v>
      </c>
      <c r="FH98" s="1">
        <v>1</v>
      </c>
      <c r="FI98" s="1">
        <v>1</v>
      </c>
      <c r="FJ98" s="1">
        <v>1</v>
      </c>
      <c r="FK98" s="1">
        <v>1</v>
      </c>
      <c r="FL98" s="1">
        <v>1</v>
      </c>
      <c r="FM98" s="1" t="s">
        <v>214</v>
      </c>
      <c r="FN98" s="1">
        <v>1</v>
      </c>
      <c r="FO98" s="1">
        <v>1</v>
      </c>
      <c r="FP98" s="1">
        <v>1</v>
      </c>
      <c r="FQ98" s="1">
        <v>1</v>
      </c>
      <c r="FR98" s="1">
        <v>1</v>
      </c>
      <c r="FS98" s="1">
        <v>1</v>
      </c>
      <c r="FT98" s="1">
        <v>1</v>
      </c>
      <c r="FU98" s="1">
        <v>1</v>
      </c>
      <c r="FV98" s="1">
        <v>3</v>
      </c>
      <c r="FW98" s="1">
        <v>1</v>
      </c>
      <c r="FX98" s="1">
        <v>1</v>
      </c>
      <c r="FY98" s="1">
        <v>1</v>
      </c>
      <c r="FZ98" s="1">
        <v>1</v>
      </c>
      <c r="GA98" s="1">
        <v>1</v>
      </c>
      <c r="GB98" s="1">
        <v>1</v>
      </c>
      <c r="GC98" s="1">
        <v>1</v>
      </c>
      <c r="GD98" s="1">
        <v>1</v>
      </c>
      <c r="GE98" s="1">
        <v>1</v>
      </c>
      <c r="GF98" s="1">
        <v>1</v>
      </c>
      <c r="GG98" s="1" t="s">
        <v>214</v>
      </c>
      <c r="GH98" s="1">
        <v>1</v>
      </c>
      <c r="GI98" s="1">
        <v>1</v>
      </c>
      <c r="GJ98" s="1">
        <v>1</v>
      </c>
      <c r="GK98" s="1">
        <v>1</v>
      </c>
      <c r="GL98" s="1">
        <v>1</v>
      </c>
      <c r="GM98" s="1">
        <v>1</v>
      </c>
      <c r="GN98" s="1">
        <v>1</v>
      </c>
      <c r="GO98" s="1">
        <v>3</v>
      </c>
      <c r="GP98" s="1">
        <v>1</v>
      </c>
      <c r="GQ98" s="1">
        <v>1</v>
      </c>
      <c r="GR98" s="1">
        <v>1</v>
      </c>
      <c r="GS98" s="1">
        <v>1</v>
      </c>
      <c r="GT98" s="1">
        <v>1</v>
      </c>
      <c r="GU98" s="1">
        <v>1</v>
      </c>
      <c r="GV98" s="1">
        <v>1</v>
      </c>
      <c r="GW98" s="1">
        <v>1</v>
      </c>
      <c r="GX98" s="1">
        <v>1</v>
      </c>
      <c r="GY98" s="1">
        <v>1</v>
      </c>
      <c r="GZ98" s="1">
        <v>1</v>
      </c>
      <c r="HA98" s="1">
        <v>1</v>
      </c>
      <c r="HB98" s="1">
        <v>1</v>
      </c>
      <c r="HC98" s="1">
        <v>1</v>
      </c>
      <c r="HD98" s="1">
        <v>1</v>
      </c>
      <c r="HE98" s="1">
        <v>1</v>
      </c>
      <c r="HF98" s="1">
        <v>1</v>
      </c>
    </row>
    <row r="99" spans="1:214" x14ac:dyDescent="0.3">
      <c r="A99" s="4">
        <v>4.3</v>
      </c>
      <c r="B99" s="1" t="s">
        <v>304</v>
      </c>
      <c r="C99" s="1">
        <v>1</v>
      </c>
      <c r="D99" s="1">
        <v>1</v>
      </c>
      <c r="E99" s="1">
        <v>1</v>
      </c>
      <c r="F99" s="1">
        <v>1</v>
      </c>
      <c r="G99" s="1">
        <v>1</v>
      </c>
      <c r="H99" s="1">
        <v>1</v>
      </c>
      <c r="I99" s="1">
        <v>1</v>
      </c>
      <c r="J99" s="1">
        <v>1</v>
      </c>
      <c r="K99" s="1">
        <v>1</v>
      </c>
      <c r="L99" s="1">
        <v>1</v>
      </c>
      <c r="M99" s="1">
        <v>1</v>
      </c>
      <c r="N99" s="1">
        <v>1</v>
      </c>
      <c r="O99" s="1">
        <v>1</v>
      </c>
      <c r="P99" s="1">
        <v>1</v>
      </c>
      <c r="Q99" s="1">
        <v>1</v>
      </c>
      <c r="R99" s="1">
        <v>1</v>
      </c>
      <c r="S99" s="1">
        <v>1</v>
      </c>
      <c r="T99" s="1">
        <v>1</v>
      </c>
      <c r="U99" s="1">
        <v>1</v>
      </c>
      <c r="V99" s="1">
        <v>1</v>
      </c>
      <c r="W99" s="1">
        <v>1</v>
      </c>
      <c r="X99" s="1">
        <v>1</v>
      </c>
      <c r="Y99" s="1">
        <v>1</v>
      </c>
      <c r="Z99" s="1">
        <v>1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1</v>
      </c>
      <c r="AG99" s="1">
        <v>1</v>
      </c>
      <c r="AH99" s="1">
        <v>1</v>
      </c>
      <c r="AI99" s="1">
        <v>1</v>
      </c>
      <c r="AJ99" s="1">
        <v>1</v>
      </c>
      <c r="AK99" s="1">
        <v>1</v>
      </c>
      <c r="AL99" s="1">
        <v>1</v>
      </c>
      <c r="AM99" s="1">
        <v>1</v>
      </c>
      <c r="AN99" s="1">
        <v>1</v>
      </c>
      <c r="AO99" s="1">
        <v>1</v>
      </c>
      <c r="AP99" s="1">
        <v>1</v>
      </c>
      <c r="AQ99" s="1">
        <v>1</v>
      </c>
      <c r="AR99" s="1">
        <v>1</v>
      </c>
      <c r="AS99" s="1">
        <v>1</v>
      </c>
      <c r="AT99" s="1">
        <v>1</v>
      </c>
      <c r="AU99" s="1">
        <v>1</v>
      </c>
      <c r="AV99" s="1">
        <v>1</v>
      </c>
      <c r="AW99" s="1">
        <v>1</v>
      </c>
      <c r="AX99" s="1">
        <v>1</v>
      </c>
      <c r="AY99" s="1">
        <v>1</v>
      </c>
      <c r="AZ99" s="1">
        <v>1</v>
      </c>
      <c r="BA99" s="1">
        <v>1</v>
      </c>
      <c r="BB99" s="1">
        <v>1</v>
      </c>
      <c r="BC99" s="1">
        <v>1</v>
      </c>
      <c r="BD99" s="1">
        <v>1</v>
      </c>
      <c r="BE99" s="1">
        <v>1</v>
      </c>
      <c r="BF99" s="1">
        <v>1</v>
      </c>
      <c r="BG99" s="1">
        <v>1</v>
      </c>
      <c r="BH99" s="1">
        <v>1</v>
      </c>
      <c r="BI99" s="1">
        <v>1</v>
      </c>
      <c r="BJ99" s="1">
        <v>1</v>
      </c>
      <c r="BK99" s="1">
        <v>1</v>
      </c>
      <c r="BL99" s="1">
        <v>1</v>
      </c>
      <c r="BM99" s="1">
        <v>1</v>
      </c>
      <c r="BN99" s="1">
        <v>1</v>
      </c>
      <c r="BO99" s="1">
        <v>1</v>
      </c>
      <c r="BP99" s="1">
        <v>1</v>
      </c>
      <c r="BQ99" s="1">
        <v>1</v>
      </c>
      <c r="BR99" s="1">
        <v>1</v>
      </c>
      <c r="BS99" s="1" t="s">
        <v>214</v>
      </c>
      <c r="BT99" s="1">
        <v>1</v>
      </c>
      <c r="BU99" s="1">
        <v>1</v>
      </c>
      <c r="BV99" s="1">
        <v>3</v>
      </c>
      <c r="BW99" s="1">
        <v>3</v>
      </c>
      <c r="BX99" s="1">
        <v>1</v>
      </c>
      <c r="BY99" s="1">
        <v>1</v>
      </c>
      <c r="BZ99" s="1">
        <v>1</v>
      </c>
      <c r="CA99" s="1">
        <v>1</v>
      </c>
      <c r="CB99" s="1">
        <v>1</v>
      </c>
      <c r="CC99" s="1">
        <v>1</v>
      </c>
      <c r="CD99" s="1">
        <v>1</v>
      </c>
      <c r="CE99" s="1">
        <v>1</v>
      </c>
      <c r="CF99" s="1">
        <v>1</v>
      </c>
      <c r="CG99" s="1">
        <v>1</v>
      </c>
      <c r="CH99" s="1">
        <v>1</v>
      </c>
      <c r="CI99" s="1">
        <v>1</v>
      </c>
      <c r="CJ99" s="1">
        <v>1</v>
      </c>
      <c r="CK99" s="1">
        <v>1</v>
      </c>
      <c r="CL99" s="1">
        <v>1</v>
      </c>
      <c r="CM99" s="1">
        <v>1</v>
      </c>
      <c r="CN99" s="1">
        <v>1</v>
      </c>
      <c r="CO99" s="1">
        <v>1</v>
      </c>
      <c r="CP99" s="1">
        <v>1</v>
      </c>
      <c r="CQ99" s="1">
        <v>1</v>
      </c>
      <c r="CR99" s="1">
        <v>1</v>
      </c>
      <c r="CS99" s="1">
        <v>1</v>
      </c>
      <c r="CT99" s="1">
        <v>1</v>
      </c>
      <c r="CU99" s="1">
        <v>1</v>
      </c>
      <c r="CV99" s="1">
        <v>1</v>
      </c>
      <c r="CW99" s="1">
        <v>1</v>
      </c>
      <c r="CX99" s="1">
        <v>1</v>
      </c>
      <c r="CY99" s="1">
        <v>1</v>
      </c>
      <c r="CZ99" s="1">
        <v>1</v>
      </c>
      <c r="DA99" s="1">
        <v>1</v>
      </c>
      <c r="DB99" s="1">
        <v>1</v>
      </c>
      <c r="DC99" s="1">
        <v>1</v>
      </c>
      <c r="DD99" s="1">
        <v>1</v>
      </c>
      <c r="DE99" s="1">
        <v>1</v>
      </c>
      <c r="DF99" s="1">
        <v>1</v>
      </c>
      <c r="DG99" s="1">
        <v>1</v>
      </c>
      <c r="DH99" s="1">
        <v>1</v>
      </c>
      <c r="DI99" s="1">
        <v>1</v>
      </c>
      <c r="DJ99" s="1">
        <v>2</v>
      </c>
      <c r="DK99" s="1">
        <v>1</v>
      </c>
      <c r="DL99" s="1">
        <v>1</v>
      </c>
      <c r="DM99" s="1">
        <v>1</v>
      </c>
      <c r="DN99" s="1">
        <v>1</v>
      </c>
      <c r="DO99" s="1">
        <v>1</v>
      </c>
      <c r="DP99" s="1">
        <v>1</v>
      </c>
      <c r="DQ99" s="1">
        <v>1</v>
      </c>
      <c r="DR99" s="1">
        <v>1</v>
      </c>
      <c r="DS99" s="1">
        <v>1</v>
      </c>
      <c r="DT99" s="1">
        <v>1</v>
      </c>
      <c r="DU99" s="1">
        <v>1</v>
      </c>
      <c r="DV99" s="1">
        <v>1</v>
      </c>
      <c r="DW99" s="1">
        <v>1</v>
      </c>
      <c r="DX99" s="1">
        <v>1</v>
      </c>
      <c r="DY99" s="1">
        <v>1</v>
      </c>
      <c r="DZ99" s="1">
        <v>1</v>
      </c>
      <c r="EA99" s="1">
        <v>1</v>
      </c>
      <c r="EB99" s="1">
        <v>1</v>
      </c>
      <c r="EC99" s="1">
        <v>1</v>
      </c>
      <c r="ED99" s="1">
        <v>1</v>
      </c>
      <c r="EE99" s="1" t="s">
        <v>214</v>
      </c>
      <c r="EF99" s="1">
        <v>1</v>
      </c>
      <c r="EG99" s="1">
        <v>1</v>
      </c>
      <c r="EH99" s="1" t="s">
        <v>214</v>
      </c>
      <c r="EI99" s="1">
        <v>1</v>
      </c>
      <c r="EJ99" s="1">
        <v>1</v>
      </c>
      <c r="EK99" s="1">
        <v>1</v>
      </c>
      <c r="EL99" s="1">
        <v>1</v>
      </c>
      <c r="EM99" s="1">
        <v>1</v>
      </c>
      <c r="EN99" s="1">
        <v>1</v>
      </c>
      <c r="EO99" s="1">
        <v>1</v>
      </c>
      <c r="EP99" s="1">
        <v>1</v>
      </c>
      <c r="EQ99" s="1">
        <v>1</v>
      </c>
      <c r="ER99" s="1">
        <v>1</v>
      </c>
      <c r="ES99" s="1" t="s">
        <v>214</v>
      </c>
      <c r="ET99" s="1">
        <v>1</v>
      </c>
      <c r="EU99" s="1">
        <v>1</v>
      </c>
      <c r="EV99" s="1" t="s">
        <v>214</v>
      </c>
      <c r="EW99" s="1">
        <v>1</v>
      </c>
      <c r="EX99" s="1">
        <v>1</v>
      </c>
      <c r="EY99" s="1">
        <v>1</v>
      </c>
      <c r="EZ99" s="1">
        <v>1</v>
      </c>
      <c r="FA99" s="1">
        <v>1</v>
      </c>
      <c r="FB99" s="1">
        <v>1</v>
      </c>
      <c r="FC99" s="1">
        <v>1</v>
      </c>
      <c r="FD99" s="1">
        <v>1</v>
      </c>
      <c r="FE99" s="1">
        <v>1</v>
      </c>
      <c r="FF99" s="1">
        <v>1</v>
      </c>
      <c r="FG99" s="1">
        <v>1</v>
      </c>
      <c r="FH99" s="1">
        <v>1</v>
      </c>
      <c r="FI99" s="1">
        <v>1</v>
      </c>
      <c r="FJ99" s="1">
        <v>1</v>
      </c>
      <c r="FK99" s="1">
        <v>1</v>
      </c>
      <c r="FL99" s="1">
        <v>1</v>
      </c>
      <c r="FM99" s="1">
        <v>3</v>
      </c>
      <c r="FN99" s="1">
        <v>1</v>
      </c>
      <c r="FO99" s="1">
        <v>1</v>
      </c>
      <c r="FP99" s="1">
        <v>1</v>
      </c>
      <c r="FQ99" s="1">
        <v>1</v>
      </c>
      <c r="FR99" s="1">
        <v>1</v>
      </c>
      <c r="FS99" s="1">
        <v>1</v>
      </c>
      <c r="FT99" s="1">
        <v>1</v>
      </c>
      <c r="FU99" s="1">
        <v>1</v>
      </c>
      <c r="FV99" s="1">
        <v>1</v>
      </c>
      <c r="FW99" s="1">
        <v>1</v>
      </c>
      <c r="FX99" s="1">
        <v>1</v>
      </c>
      <c r="FY99" s="1">
        <v>1</v>
      </c>
      <c r="FZ99" s="1">
        <v>1</v>
      </c>
      <c r="GA99" s="1">
        <v>1</v>
      </c>
      <c r="GB99" s="1">
        <v>1</v>
      </c>
      <c r="GC99" s="1">
        <v>1</v>
      </c>
      <c r="GD99" s="1">
        <v>1</v>
      </c>
      <c r="GE99" s="1">
        <v>1</v>
      </c>
      <c r="GF99" s="1">
        <v>1</v>
      </c>
      <c r="GG99" s="1" t="s">
        <v>214</v>
      </c>
      <c r="GH99" s="1">
        <v>1</v>
      </c>
      <c r="GI99" s="1">
        <v>1</v>
      </c>
      <c r="GJ99" s="1">
        <v>1</v>
      </c>
      <c r="GK99" s="1">
        <v>1</v>
      </c>
      <c r="GL99" s="1">
        <v>1</v>
      </c>
      <c r="GM99" s="1">
        <v>1</v>
      </c>
      <c r="GN99" s="1">
        <v>1</v>
      </c>
      <c r="GO99" s="1">
        <v>1</v>
      </c>
      <c r="GP99" s="1">
        <v>1</v>
      </c>
      <c r="GQ99" s="1">
        <v>1</v>
      </c>
      <c r="GR99" s="1">
        <v>1</v>
      </c>
      <c r="GS99" s="1">
        <v>1</v>
      </c>
      <c r="GT99" s="1">
        <v>1</v>
      </c>
      <c r="GU99" s="1">
        <v>1</v>
      </c>
      <c r="GV99" s="1">
        <v>1</v>
      </c>
      <c r="GW99" s="1">
        <v>1</v>
      </c>
      <c r="GX99" s="1">
        <v>1</v>
      </c>
      <c r="GY99" s="1">
        <v>1</v>
      </c>
      <c r="GZ99" s="1">
        <v>1</v>
      </c>
      <c r="HA99" s="1">
        <v>1</v>
      </c>
      <c r="HB99" s="1">
        <v>1</v>
      </c>
      <c r="HC99" s="1">
        <v>1</v>
      </c>
      <c r="HD99" s="1">
        <v>1</v>
      </c>
      <c r="HE99" s="1">
        <v>1</v>
      </c>
      <c r="HF99" s="1">
        <v>1</v>
      </c>
    </row>
    <row r="100" spans="1:214" x14ac:dyDescent="0.3">
      <c r="A100" s="4">
        <v>3.7</v>
      </c>
      <c r="B100" s="1" t="s">
        <v>305</v>
      </c>
      <c r="C100" s="1">
        <v>1</v>
      </c>
      <c r="D100" s="1">
        <v>1</v>
      </c>
      <c r="E100" s="1">
        <v>1</v>
      </c>
      <c r="F100" s="1">
        <v>1</v>
      </c>
      <c r="G100" s="1">
        <v>1</v>
      </c>
      <c r="H100" s="1">
        <v>1</v>
      </c>
      <c r="I100" s="1">
        <v>1</v>
      </c>
      <c r="J100" s="1">
        <v>1</v>
      </c>
      <c r="K100" s="1">
        <v>1</v>
      </c>
      <c r="L100" s="1">
        <v>1</v>
      </c>
      <c r="M100" s="1">
        <v>1</v>
      </c>
      <c r="N100" s="1">
        <v>1</v>
      </c>
      <c r="O100" s="1">
        <v>1</v>
      </c>
      <c r="P100" s="1">
        <v>1</v>
      </c>
      <c r="Q100" s="1">
        <v>1</v>
      </c>
      <c r="R100" s="1">
        <v>1</v>
      </c>
      <c r="S100" s="1">
        <v>1</v>
      </c>
      <c r="T100" s="1">
        <v>1</v>
      </c>
      <c r="U100" s="1">
        <v>1</v>
      </c>
      <c r="V100" s="1">
        <v>1</v>
      </c>
      <c r="W100" s="1">
        <v>1</v>
      </c>
      <c r="X100" s="1">
        <v>1</v>
      </c>
      <c r="Y100" s="1">
        <v>1</v>
      </c>
      <c r="Z100" s="1">
        <v>1</v>
      </c>
      <c r="AA100" s="1">
        <v>1</v>
      </c>
      <c r="AB100" s="1">
        <v>1</v>
      </c>
      <c r="AC100" s="1">
        <v>1</v>
      </c>
      <c r="AD100" s="1">
        <v>1</v>
      </c>
      <c r="AE100" s="1">
        <v>1</v>
      </c>
      <c r="AF100" s="1">
        <v>1</v>
      </c>
      <c r="AG100" s="1">
        <v>1</v>
      </c>
      <c r="AH100" s="1">
        <v>1</v>
      </c>
      <c r="AI100" s="1">
        <v>1</v>
      </c>
      <c r="AJ100" s="1">
        <v>1</v>
      </c>
      <c r="AK100" s="1">
        <v>1</v>
      </c>
      <c r="AL100" s="1">
        <v>1</v>
      </c>
      <c r="AM100" s="1">
        <v>1</v>
      </c>
      <c r="AN100" s="1">
        <v>1</v>
      </c>
      <c r="AO100" s="1">
        <v>1</v>
      </c>
      <c r="AP100" s="1">
        <v>1</v>
      </c>
      <c r="AQ100" s="1">
        <v>1</v>
      </c>
      <c r="AR100" s="1">
        <v>1</v>
      </c>
      <c r="AS100" s="1">
        <v>1</v>
      </c>
      <c r="AT100" s="1">
        <v>1</v>
      </c>
      <c r="AU100" s="1">
        <v>1</v>
      </c>
      <c r="AV100" s="1">
        <v>1</v>
      </c>
      <c r="AW100" s="1">
        <v>1</v>
      </c>
      <c r="AX100" s="1">
        <v>1</v>
      </c>
      <c r="AY100" s="1">
        <v>1</v>
      </c>
      <c r="AZ100" s="1">
        <v>1</v>
      </c>
      <c r="BA100" s="1">
        <v>1</v>
      </c>
      <c r="BB100" s="1">
        <v>1</v>
      </c>
      <c r="BC100" s="1">
        <v>1</v>
      </c>
      <c r="BD100" s="1">
        <v>1</v>
      </c>
      <c r="BE100" s="1">
        <v>1</v>
      </c>
      <c r="BF100" s="1">
        <v>1</v>
      </c>
      <c r="BG100" s="1">
        <v>1</v>
      </c>
      <c r="BH100" s="1">
        <v>1</v>
      </c>
      <c r="BI100" s="1">
        <v>1</v>
      </c>
      <c r="BJ100" s="1">
        <v>1</v>
      </c>
      <c r="BK100" s="1">
        <v>1</v>
      </c>
      <c r="BL100" s="1">
        <v>1</v>
      </c>
      <c r="BM100" s="1">
        <v>1</v>
      </c>
      <c r="BN100" s="1">
        <v>1</v>
      </c>
      <c r="BO100" s="1">
        <v>1</v>
      </c>
      <c r="BP100" s="1">
        <v>1</v>
      </c>
      <c r="BQ100" s="1">
        <v>1</v>
      </c>
      <c r="BR100" s="1">
        <v>1</v>
      </c>
      <c r="BS100" s="1" t="s">
        <v>214</v>
      </c>
      <c r="BT100" s="1">
        <v>1</v>
      </c>
      <c r="BU100" s="1">
        <v>1</v>
      </c>
      <c r="BV100" s="1">
        <v>3</v>
      </c>
      <c r="BW100" s="1">
        <v>3</v>
      </c>
      <c r="BX100" s="1">
        <v>3</v>
      </c>
      <c r="BY100" s="1">
        <v>3</v>
      </c>
      <c r="BZ100" s="1">
        <v>3</v>
      </c>
      <c r="CA100" s="1">
        <v>1</v>
      </c>
      <c r="CB100" s="1">
        <v>3</v>
      </c>
      <c r="CC100" s="1">
        <v>1</v>
      </c>
      <c r="CD100" s="1">
        <v>1</v>
      </c>
      <c r="CE100" s="1">
        <v>1</v>
      </c>
      <c r="CF100" s="1">
        <v>1</v>
      </c>
      <c r="CG100" s="1">
        <v>1</v>
      </c>
      <c r="CH100" s="1">
        <v>1</v>
      </c>
      <c r="CI100" s="1">
        <v>1</v>
      </c>
      <c r="CJ100" s="1">
        <v>1</v>
      </c>
      <c r="CK100" s="1">
        <v>1</v>
      </c>
      <c r="CL100" s="1">
        <v>1</v>
      </c>
      <c r="CM100" s="1">
        <v>1</v>
      </c>
      <c r="CN100" s="1">
        <v>1</v>
      </c>
      <c r="CO100" s="1">
        <v>1</v>
      </c>
      <c r="CP100" s="1">
        <v>1</v>
      </c>
      <c r="CQ100" s="1">
        <v>1</v>
      </c>
      <c r="CR100" s="1">
        <v>1</v>
      </c>
      <c r="CS100" s="1">
        <v>1</v>
      </c>
      <c r="CT100" s="1">
        <v>1</v>
      </c>
      <c r="CU100" s="1">
        <v>1</v>
      </c>
      <c r="CV100" s="1">
        <v>1</v>
      </c>
      <c r="CW100" s="1">
        <v>1</v>
      </c>
      <c r="CX100" s="1">
        <v>1</v>
      </c>
      <c r="CY100" s="1">
        <v>1</v>
      </c>
      <c r="CZ100" s="1">
        <v>1</v>
      </c>
      <c r="DA100" s="1">
        <v>1</v>
      </c>
      <c r="DB100" s="1">
        <v>1</v>
      </c>
      <c r="DC100" s="1">
        <v>1</v>
      </c>
      <c r="DD100" s="1">
        <v>1</v>
      </c>
      <c r="DE100" s="1">
        <v>1</v>
      </c>
      <c r="DF100" s="1">
        <v>1</v>
      </c>
      <c r="DG100" s="1">
        <v>1</v>
      </c>
      <c r="DH100" s="1">
        <v>1</v>
      </c>
      <c r="DI100" s="1">
        <v>1</v>
      </c>
      <c r="DJ100" s="1">
        <v>1</v>
      </c>
      <c r="DK100" s="1">
        <v>1</v>
      </c>
      <c r="DL100" s="1">
        <v>1</v>
      </c>
      <c r="DM100" s="1">
        <v>1</v>
      </c>
      <c r="DN100" s="1">
        <v>1</v>
      </c>
      <c r="DO100" s="1">
        <v>1</v>
      </c>
      <c r="DP100" s="1">
        <v>1</v>
      </c>
      <c r="DQ100" s="1">
        <v>1</v>
      </c>
      <c r="DR100" s="1">
        <v>1</v>
      </c>
      <c r="DS100" s="1">
        <v>1</v>
      </c>
      <c r="DT100" s="1">
        <v>1</v>
      </c>
      <c r="DU100" s="1">
        <v>1</v>
      </c>
      <c r="DV100" s="1">
        <v>1</v>
      </c>
      <c r="DW100" s="1">
        <v>1</v>
      </c>
      <c r="DX100" s="1">
        <v>1</v>
      </c>
      <c r="DY100" s="1">
        <v>1</v>
      </c>
      <c r="DZ100" s="1">
        <v>1</v>
      </c>
      <c r="EA100" s="1">
        <v>1</v>
      </c>
      <c r="EB100" s="1">
        <v>1</v>
      </c>
      <c r="EC100" s="1">
        <v>1</v>
      </c>
      <c r="ED100" s="1">
        <v>1</v>
      </c>
      <c r="EE100" s="1" t="s">
        <v>214</v>
      </c>
      <c r="EF100" s="1">
        <v>1</v>
      </c>
      <c r="EG100" s="1">
        <v>1</v>
      </c>
      <c r="EH100" s="1" t="s">
        <v>214</v>
      </c>
      <c r="EI100" s="1">
        <v>1</v>
      </c>
      <c r="EJ100" s="1">
        <v>1</v>
      </c>
      <c r="EK100" s="1">
        <v>1</v>
      </c>
      <c r="EL100" s="1">
        <v>1</v>
      </c>
      <c r="EM100" s="1">
        <v>1</v>
      </c>
      <c r="EN100" s="1">
        <v>1</v>
      </c>
      <c r="EO100" s="1">
        <v>1</v>
      </c>
      <c r="EP100" s="1">
        <v>1</v>
      </c>
      <c r="EQ100" s="1">
        <v>1</v>
      </c>
      <c r="ER100" s="1">
        <v>1</v>
      </c>
      <c r="ES100" s="1" t="s">
        <v>214</v>
      </c>
      <c r="ET100" s="1">
        <v>1</v>
      </c>
      <c r="EU100" s="1">
        <v>1</v>
      </c>
      <c r="EV100" s="1" t="s">
        <v>214</v>
      </c>
      <c r="EW100" s="1">
        <v>1</v>
      </c>
      <c r="EX100" s="1">
        <v>1</v>
      </c>
      <c r="EY100" s="1">
        <v>1</v>
      </c>
      <c r="EZ100" s="1">
        <v>1</v>
      </c>
      <c r="FA100" s="1">
        <v>1</v>
      </c>
      <c r="FB100" s="1">
        <v>1</v>
      </c>
      <c r="FC100" s="1">
        <v>1</v>
      </c>
      <c r="FD100" s="1">
        <v>1</v>
      </c>
      <c r="FE100" s="1">
        <v>1</v>
      </c>
      <c r="FF100" s="1">
        <v>1</v>
      </c>
      <c r="FG100" s="1">
        <v>1</v>
      </c>
      <c r="FH100" s="1">
        <v>1</v>
      </c>
      <c r="FI100" s="1">
        <v>1</v>
      </c>
      <c r="FJ100" s="1">
        <v>1</v>
      </c>
      <c r="FK100" s="1">
        <v>1</v>
      </c>
      <c r="FL100" s="1">
        <v>1</v>
      </c>
      <c r="FM100" s="1">
        <v>3</v>
      </c>
      <c r="FN100" s="1">
        <v>1</v>
      </c>
      <c r="FO100" s="1">
        <v>1</v>
      </c>
      <c r="FP100" s="1">
        <v>1</v>
      </c>
      <c r="FQ100" s="1">
        <v>1</v>
      </c>
      <c r="FR100" s="1">
        <v>1</v>
      </c>
      <c r="FS100" s="1">
        <v>1</v>
      </c>
      <c r="FT100" s="1">
        <v>1</v>
      </c>
      <c r="FU100" s="1">
        <v>1</v>
      </c>
      <c r="FV100" s="1">
        <v>1</v>
      </c>
      <c r="FW100" s="1">
        <v>1</v>
      </c>
      <c r="FX100" s="1">
        <v>1</v>
      </c>
      <c r="FY100" s="1">
        <v>1</v>
      </c>
      <c r="FZ100" s="1">
        <v>1</v>
      </c>
      <c r="GA100" s="1">
        <v>1</v>
      </c>
      <c r="GB100" s="1">
        <v>1</v>
      </c>
      <c r="GC100" s="1">
        <v>1</v>
      </c>
      <c r="GD100" s="1">
        <v>1</v>
      </c>
      <c r="GE100" s="1">
        <v>1</v>
      </c>
      <c r="GF100" s="1">
        <v>1</v>
      </c>
      <c r="GG100" s="1" t="s">
        <v>214</v>
      </c>
      <c r="GH100" s="1">
        <v>1</v>
      </c>
      <c r="GI100" s="1">
        <v>1</v>
      </c>
      <c r="GJ100" s="1">
        <v>1</v>
      </c>
      <c r="GK100" s="1">
        <v>1</v>
      </c>
      <c r="GL100" s="1">
        <v>1</v>
      </c>
      <c r="GM100" s="1">
        <v>1</v>
      </c>
      <c r="GN100" s="1">
        <v>1</v>
      </c>
      <c r="GO100" s="1">
        <v>1</v>
      </c>
      <c r="GP100" s="1">
        <v>1</v>
      </c>
      <c r="GQ100" s="1">
        <v>1</v>
      </c>
      <c r="GR100" s="1">
        <v>1</v>
      </c>
      <c r="GS100" s="1">
        <v>1</v>
      </c>
      <c r="GT100" s="1">
        <v>1</v>
      </c>
      <c r="GU100" s="1">
        <v>1</v>
      </c>
      <c r="GV100" s="1">
        <v>1</v>
      </c>
      <c r="GW100" s="1">
        <v>1</v>
      </c>
      <c r="GX100" s="1">
        <v>1</v>
      </c>
      <c r="GY100" s="1">
        <v>1</v>
      </c>
      <c r="GZ100" s="1">
        <v>1</v>
      </c>
      <c r="HA100" s="1">
        <v>1</v>
      </c>
      <c r="HB100" s="1">
        <v>1</v>
      </c>
      <c r="HC100" s="1">
        <v>1</v>
      </c>
      <c r="HD100" s="1">
        <v>1</v>
      </c>
      <c r="HE100" s="1">
        <v>1</v>
      </c>
      <c r="HF100" s="1">
        <v>1</v>
      </c>
    </row>
    <row r="101" spans="1:214" x14ac:dyDescent="0.3">
      <c r="A101" s="4">
        <v>4.3</v>
      </c>
      <c r="B101" s="1" t="s">
        <v>306</v>
      </c>
      <c r="C101" s="1">
        <v>1</v>
      </c>
      <c r="D101" s="1">
        <v>1</v>
      </c>
      <c r="E101" s="1">
        <v>1</v>
      </c>
      <c r="F101" s="1">
        <v>1</v>
      </c>
      <c r="G101" s="1">
        <v>1</v>
      </c>
      <c r="H101" s="1">
        <v>1</v>
      </c>
      <c r="I101" s="1">
        <v>1</v>
      </c>
      <c r="J101" s="1">
        <v>1</v>
      </c>
      <c r="K101" s="1">
        <v>1</v>
      </c>
      <c r="L101" s="1">
        <v>1</v>
      </c>
      <c r="M101" s="1">
        <v>1</v>
      </c>
      <c r="N101" s="1">
        <v>1</v>
      </c>
      <c r="O101" s="1">
        <v>1</v>
      </c>
      <c r="P101" s="1">
        <v>1</v>
      </c>
      <c r="Q101" s="1">
        <v>1</v>
      </c>
      <c r="R101" s="1">
        <v>1</v>
      </c>
      <c r="S101" s="1">
        <v>1</v>
      </c>
      <c r="T101" s="1">
        <v>1</v>
      </c>
      <c r="U101" s="1">
        <v>1</v>
      </c>
      <c r="V101" s="1">
        <v>1</v>
      </c>
      <c r="W101" s="1">
        <v>1</v>
      </c>
      <c r="X101" s="1">
        <v>1</v>
      </c>
      <c r="Y101" s="1">
        <v>1</v>
      </c>
      <c r="Z101" s="1">
        <v>1</v>
      </c>
      <c r="AA101" s="1">
        <v>1</v>
      </c>
      <c r="AB101" s="1">
        <v>1</v>
      </c>
      <c r="AC101" s="1">
        <v>1</v>
      </c>
      <c r="AD101" s="1">
        <v>1</v>
      </c>
      <c r="AE101" s="1">
        <v>1</v>
      </c>
      <c r="AF101" s="1">
        <v>1</v>
      </c>
      <c r="AG101" s="1">
        <v>1</v>
      </c>
      <c r="AH101" s="1">
        <v>1</v>
      </c>
      <c r="AI101" s="1">
        <v>1</v>
      </c>
      <c r="AJ101" s="1">
        <v>1</v>
      </c>
      <c r="AK101" s="1">
        <v>3</v>
      </c>
      <c r="AL101" s="1">
        <v>3</v>
      </c>
      <c r="AM101" s="1">
        <v>1</v>
      </c>
      <c r="AN101" s="1">
        <v>1</v>
      </c>
      <c r="AO101" s="1">
        <v>1</v>
      </c>
      <c r="AP101" s="1">
        <v>1</v>
      </c>
      <c r="AQ101" s="1">
        <v>1</v>
      </c>
      <c r="AR101" s="1">
        <v>1</v>
      </c>
      <c r="AS101" s="1">
        <v>1</v>
      </c>
      <c r="AT101" s="1">
        <v>1</v>
      </c>
      <c r="AU101" s="1">
        <v>1</v>
      </c>
      <c r="AV101" s="1">
        <v>1</v>
      </c>
      <c r="AW101" s="1">
        <v>1</v>
      </c>
      <c r="AX101" s="1">
        <v>1</v>
      </c>
      <c r="AY101" s="1">
        <v>1</v>
      </c>
      <c r="AZ101" s="1">
        <v>1</v>
      </c>
      <c r="BA101" s="1" t="s">
        <v>214</v>
      </c>
      <c r="BB101" s="1">
        <v>1</v>
      </c>
      <c r="BC101" s="1">
        <v>1</v>
      </c>
      <c r="BD101" s="1">
        <v>1</v>
      </c>
      <c r="BE101" s="1">
        <v>1</v>
      </c>
      <c r="BF101" s="1">
        <v>1</v>
      </c>
      <c r="BG101" s="1">
        <v>1</v>
      </c>
      <c r="BH101" s="1">
        <v>1</v>
      </c>
      <c r="BI101" s="1">
        <v>1</v>
      </c>
      <c r="BJ101" s="1">
        <v>1</v>
      </c>
      <c r="BK101" s="1">
        <v>1</v>
      </c>
      <c r="BL101" s="1">
        <v>1</v>
      </c>
      <c r="BM101" s="1">
        <v>1</v>
      </c>
      <c r="BN101" s="1">
        <v>1</v>
      </c>
      <c r="BO101" s="1">
        <v>1</v>
      </c>
      <c r="BP101" s="1">
        <v>1</v>
      </c>
      <c r="BQ101" s="1">
        <v>1</v>
      </c>
      <c r="BR101" s="1">
        <v>1</v>
      </c>
      <c r="BS101" s="1" t="s">
        <v>214</v>
      </c>
      <c r="BT101" s="1">
        <v>1</v>
      </c>
      <c r="BU101" s="1">
        <v>1</v>
      </c>
      <c r="BV101" s="1">
        <v>1</v>
      </c>
      <c r="BW101" s="1">
        <v>1</v>
      </c>
      <c r="BX101" s="1">
        <v>3</v>
      </c>
      <c r="BY101" s="1">
        <v>3</v>
      </c>
      <c r="BZ101" s="1">
        <v>3</v>
      </c>
      <c r="CA101" s="1">
        <v>3</v>
      </c>
      <c r="CB101" s="1">
        <v>3</v>
      </c>
      <c r="CC101" s="1">
        <v>1</v>
      </c>
      <c r="CD101" s="1">
        <v>1</v>
      </c>
      <c r="CE101" s="1">
        <v>1</v>
      </c>
      <c r="CF101" s="1">
        <v>1</v>
      </c>
      <c r="CG101" s="1">
        <v>1</v>
      </c>
      <c r="CH101" s="1">
        <v>1</v>
      </c>
      <c r="CI101" s="1">
        <v>1</v>
      </c>
      <c r="CJ101" s="1">
        <v>1</v>
      </c>
      <c r="CK101" s="1">
        <v>1</v>
      </c>
      <c r="CL101" s="1">
        <v>1</v>
      </c>
      <c r="CM101" s="1">
        <v>1</v>
      </c>
      <c r="CN101" s="1">
        <v>1</v>
      </c>
      <c r="CO101" s="1">
        <v>1</v>
      </c>
      <c r="CP101" s="1">
        <v>1</v>
      </c>
      <c r="CQ101" s="1">
        <v>1</v>
      </c>
      <c r="CR101" s="1">
        <v>1</v>
      </c>
      <c r="CS101" s="1">
        <v>1</v>
      </c>
      <c r="CT101" s="1">
        <v>1</v>
      </c>
      <c r="CU101" s="1">
        <v>1</v>
      </c>
      <c r="CV101" s="1">
        <v>1</v>
      </c>
      <c r="CW101" s="1">
        <v>1</v>
      </c>
      <c r="CX101" s="1">
        <v>1</v>
      </c>
      <c r="CY101" s="1">
        <v>1</v>
      </c>
      <c r="CZ101" s="1">
        <v>1</v>
      </c>
      <c r="DA101" s="1">
        <v>1</v>
      </c>
      <c r="DB101" s="1">
        <v>1</v>
      </c>
      <c r="DC101" s="1">
        <v>1</v>
      </c>
      <c r="DD101" s="1">
        <v>1</v>
      </c>
      <c r="DE101" s="1">
        <v>1</v>
      </c>
      <c r="DF101" s="1">
        <v>1</v>
      </c>
      <c r="DG101" s="1">
        <v>1</v>
      </c>
      <c r="DH101" s="1">
        <v>1</v>
      </c>
      <c r="DI101" s="1">
        <v>1</v>
      </c>
      <c r="DJ101" s="1">
        <v>1</v>
      </c>
      <c r="DK101" s="1">
        <v>1</v>
      </c>
      <c r="DL101" s="1">
        <v>1</v>
      </c>
      <c r="DM101" s="1">
        <v>1</v>
      </c>
      <c r="DN101" s="1">
        <v>1</v>
      </c>
      <c r="DO101" s="1">
        <v>1</v>
      </c>
      <c r="DP101" s="1">
        <v>1</v>
      </c>
      <c r="DQ101" s="1">
        <v>1</v>
      </c>
      <c r="DR101" s="1">
        <v>1</v>
      </c>
      <c r="DS101" s="1">
        <v>1</v>
      </c>
      <c r="DT101" s="1">
        <v>1</v>
      </c>
      <c r="DU101" s="1">
        <v>1</v>
      </c>
      <c r="DV101" s="1">
        <v>1</v>
      </c>
      <c r="DW101" s="1">
        <v>1</v>
      </c>
      <c r="DX101" s="1">
        <v>1</v>
      </c>
      <c r="DY101" s="1">
        <v>1</v>
      </c>
      <c r="DZ101" s="1">
        <v>1</v>
      </c>
      <c r="EA101" s="1">
        <v>1</v>
      </c>
      <c r="EB101" s="1">
        <v>1</v>
      </c>
      <c r="EC101" s="1">
        <v>1</v>
      </c>
      <c r="ED101" s="1">
        <v>1</v>
      </c>
      <c r="EE101" s="1" t="s">
        <v>214</v>
      </c>
      <c r="EF101" s="1">
        <v>1</v>
      </c>
      <c r="EG101" s="1">
        <v>1</v>
      </c>
      <c r="EH101" s="1" t="s">
        <v>214</v>
      </c>
      <c r="EI101" s="1">
        <v>1</v>
      </c>
      <c r="EJ101" s="1" t="s">
        <v>214</v>
      </c>
      <c r="EK101" s="1">
        <v>1</v>
      </c>
      <c r="EL101" s="1">
        <v>1</v>
      </c>
      <c r="EM101" s="1">
        <v>1</v>
      </c>
      <c r="EN101" s="1">
        <v>1</v>
      </c>
      <c r="EO101" s="1">
        <v>1</v>
      </c>
      <c r="EP101" s="1">
        <v>1</v>
      </c>
      <c r="EQ101" s="1">
        <v>1</v>
      </c>
      <c r="ER101" s="1">
        <v>1</v>
      </c>
      <c r="ES101" s="1" t="s">
        <v>214</v>
      </c>
      <c r="ET101" s="1">
        <v>1</v>
      </c>
      <c r="EU101" s="1">
        <v>1</v>
      </c>
      <c r="EV101" s="1" t="s">
        <v>214</v>
      </c>
      <c r="EW101" s="1" t="s">
        <v>214</v>
      </c>
      <c r="EX101" s="1">
        <v>1</v>
      </c>
      <c r="EY101" s="1">
        <v>1</v>
      </c>
      <c r="EZ101" s="1">
        <v>1</v>
      </c>
      <c r="FA101" s="1">
        <v>1</v>
      </c>
      <c r="FB101" s="1">
        <v>1</v>
      </c>
      <c r="FC101" s="1">
        <v>1</v>
      </c>
      <c r="FD101" s="1">
        <v>1</v>
      </c>
      <c r="FE101" s="1">
        <v>1</v>
      </c>
      <c r="FF101" s="1">
        <v>1</v>
      </c>
      <c r="FG101" s="1">
        <v>1</v>
      </c>
      <c r="FH101" s="1">
        <v>1</v>
      </c>
      <c r="FI101" s="1">
        <v>1</v>
      </c>
      <c r="FJ101" s="1">
        <v>1</v>
      </c>
      <c r="FK101" s="1">
        <v>1</v>
      </c>
      <c r="FL101" s="1">
        <v>1</v>
      </c>
      <c r="FM101" s="1">
        <v>3</v>
      </c>
      <c r="FN101" s="1">
        <v>1</v>
      </c>
      <c r="FO101" s="1">
        <v>1</v>
      </c>
      <c r="FP101" s="1">
        <v>1</v>
      </c>
      <c r="FQ101" s="1">
        <v>1</v>
      </c>
      <c r="FR101" s="1">
        <v>1</v>
      </c>
      <c r="FS101" s="1">
        <v>1</v>
      </c>
      <c r="FT101" s="1">
        <v>1</v>
      </c>
      <c r="FU101" s="1">
        <v>1</v>
      </c>
      <c r="FV101" s="1">
        <v>1</v>
      </c>
      <c r="FW101" s="1">
        <v>1</v>
      </c>
      <c r="FX101" s="1">
        <v>1</v>
      </c>
      <c r="FY101" s="1">
        <v>1</v>
      </c>
      <c r="FZ101" s="1">
        <v>1</v>
      </c>
      <c r="GA101" s="1">
        <v>1</v>
      </c>
      <c r="GB101" s="1">
        <v>1</v>
      </c>
      <c r="GC101" s="1">
        <v>1</v>
      </c>
      <c r="GD101" s="1">
        <v>1</v>
      </c>
      <c r="GE101" s="1">
        <v>1</v>
      </c>
      <c r="GF101" s="1">
        <v>1</v>
      </c>
      <c r="GG101" s="1" t="s">
        <v>214</v>
      </c>
      <c r="GH101" s="1">
        <v>1</v>
      </c>
      <c r="GI101" s="1">
        <v>1</v>
      </c>
      <c r="GJ101" s="1">
        <v>1</v>
      </c>
      <c r="GK101" s="1">
        <v>1</v>
      </c>
      <c r="GL101" s="1">
        <v>1</v>
      </c>
      <c r="GM101" s="1">
        <v>1</v>
      </c>
      <c r="GN101" s="1">
        <v>1</v>
      </c>
      <c r="GO101" s="1">
        <v>1</v>
      </c>
      <c r="GP101" s="1">
        <v>1</v>
      </c>
      <c r="GQ101" s="1">
        <v>1</v>
      </c>
      <c r="GR101" s="1">
        <v>1</v>
      </c>
      <c r="GS101" s="1">
        <v>1</v>
      </c>
      <c r="GT101" s="1">
        <v>1</v>
      </c>
      <c r="GU101" s="1">
        <v>1</v>
      </c>
      <c r="GV101" s="1">
        <v>1</v>
      </c>
      <c r="GW101" s="1">
        <v>1</v>
      </c>
      <c r="GX101" s="1">
        <v>1</v>
      </c>
      <c r="GY101" s="1">
        <v>1</v>
      </c>
      <c r="GZ101" s="1">
        <v>1</v>
      </c>
      <c r="HA101" s="1">
        <v>1</v>
      </c>
      <c r="HB101" s="1">
        <v>1</v>
      </c>
      <c r="HC101" s="1">
        <v>1</v>
      </c>
      <c r="HD101" s="1">
        <v>1</v>
      </c>
      <c r="HE101" s="1">
        <v>1</v>
      </c>
      <c r="HF101" s="1">
        <v>1</v>
      </c>
    </row>
    <row r="102" spans="1:214" x14ac:dyDescent="0.3">
      <c r="A102" s="4">
        <v>4.5</v>
      </c>
      <c r="B102" s="1" t="s">
        <v>307</v>
      </c>
      <c r="C102" s="1">
        <v>1</v>
      </c>
      <c r="D102" s="1">
        <v>1</v>
      </c>
      <c r="E102" s="1">
        <v>1</v>
      </c>
      <c r="F102" s="1">
        <v>1</v>
      </c>
      <c r="G102" s="1">
        <v>1</v>
      </c>
      <c r="H102" s="1">
        <v>1</v>
      </c>
      <c r="I102" s="1">
        <v>1</v>
      </c>
      <c r="J102" s="1">
        <v>1</v>
      </c>
      <c r="K102" s="1">
        <v>1</v>
      </c>
      <c r="L102" s="1">
        <v>1</v>
      </c>
      <c r="M102" s="1">
        <v>1</v>
      </c>
      <c r="N102" s="1">
        <v>1</v>
      </c>
      <c r="O102" s="1">
        <v>1</v>
      </c>
      <c r="P102" s="1">
        <v>1</v>
      </c>
      <c r="Q102" s="1">
        <v>1</v>
      </c>
      <c r="R102" s="1">
        <v>1</v>
      </c>
      <c r="S102" s="1">
        <v>1</v>
      </c>
      <c r="T102" s="1">
        <v>1</v>
      </c>
      <c r="U102" s="1">
        <v>1</v>
      </c>
      <c r="V102" s="1">
        <v>1</v>
      </c>
      <c r="W102" s="1">
        <v>1</v>
      </c>
      <c r="X102" s="1">
        <v>1</v>
      </c>
      <c r="Y102" s="1">
        <v>1</v>
      </c>
      <c r="Z102" s="1">
        <v>1</v>
      </c>
      <c r="AA102" s="1">
        <v>1</v>
      </c>
      <c r="AB102" s="1">
        <v>1</v>
      </c>
      <c r="AC102" s="1">
        <v>1</v>
      </c>
      <c r="AD102" s="1">
        <v>1</v>
      </c>
      <c r="AE102" s="1">
        <v>1</v>
      </c>
      <c r="AF102" s="1">
        <v>1</v>
      </c>
      <c r="AG102" s="1">
        <v>1</v>
      </c>
      <c r="AH102" s="1">
        <v>1</v>
      </c>
      <c r="AI102" s="1">
        <v>1</v>
      </c>
      <c r="AJ102" s="1">
        <v>1</v>
      </c>
      <c r="AK102" s="1">
        <v>1</v>
      </c>
      <c r="AL102" s="1">
        <v>1</v>
      </c>
      <c r="AM102" s="1">
        <v>1</v>
      </c>
      <c r="AN102" s="1">
        <v>1</v>
      </c>
      <c r="AO102" s="1">
        <v>1</v>
      </c>
      <c r="AP102" s="1">
        <v>1</v>
      </c>
      <c r="AQ102" s="1">
        <v>1</v>
      </c>
      <c r="AR102" s="1">
        <v>1</v>
      </c>
      <c r="AS102" s="1">
        <v>1</v>
      </c>
      <c r="AT102" s="1">
        <v>1</v>
      </c>
      <c r="AU102" s="1">
        <v>1</v>
      </c>
      <c r="AV102" s="1">
        <v>1</v>
      </c>
      <c r="AW102" s="1">
        <v>1</v>
      </c>
      <c r="AX102" s="1">
        <v>1</v>
      </c>
      <c r="AY102" s="1">
        <v>1</v>
      </c>
      <c r="AZ102" s="1">
        <v>1</v>
      </c>
      <c r="BA102" s="1" t="s">
        <v>214</v>
      </c>
      <c r="BB102" s="1">
        <v>1</v>
      </c>
      <c r="BC102" s="1">
        <v>1</v>
      </c>
      <c r="BD102" s="1">
        <v>1</v>
      </c>
      <c r="BE102" s="1">
        <v>1</v>
      </c>
      <c r="BF102" s="1">
        <v>1</v>
      </c>
      <c r="BG102" s="1">
        <v>1</v>
      </c>
      <c r="BH102" s="1">
        <v>1</v>
      </c>
      <c r="BI102" s="1">
        <v>1</v>
      </c>
      <c r="BJ102" s="1">
        <v>1</v>
      </c>
      <c r="BK102" s="1">
        <v>1</v>
      </c>
      <c r="BL102" s="1">
        <v>1</v>
      </c>
      <c r="BM102" s="1">
        <v>1</v>
      </c>
      <c r="BN102" s="1">
        <v>1</v>
      </c>
      <c r="BO102" s="1">
        <v>1</v>
      </c>
      <c r="BP102" s="1">
        <v>1</v>
      </c>
      <c r="BQ102" s="1">
        <v>1</v>
      </c>
      <c r="BR102" s="1">
        <v>1</v>
      </c>
      <c r="BS102" s="1" t="s">
        <v>214</v>
      </c>
      <c r="BT102" s="1">
        <v>1</v>
      </c>
      <c r="BU102" s="1">
        <v>1</v>
      </c>
      <c r="BV102" s="1">
        <v>1</v>
      </c>
      <c r="BW102" s="1">
        <v>1</v>
      </c>
      <c r="BX102" s="1">
        <v>1</v>
      </c>
      <c r="BY102" s="1">
        <v>1</v>
      </c>
      <c r="BZ102" s="1">
        <v>1</v>
      </c>
      <c r="CA102" s="1">
        <v>3</v>
      </c>
      <c r="CB102" s="1">
        <v>3</v>
      </c>
      <c r="CC102" s="1">
        <v>1</v>
      </c>
      <c r="CD102" s="1">
        <v>1</v>
      </c>
      <c r="CE102" s="1">
        <v>1</v>
      </c>
      <c r="CF102" s="1">
        <v>1</v>
      </c>
      <c r="CG102" s="1">
        <v>1</v>
      </c>
      <c r="CH102" s="1">
        <v>1</v>
      </c>
      <c r="CI102" s="1">
        <v>1</v>
      </c>
      <c r="CJ102" s="1">
        <v>1</v>
      </c>
      <c r="CK102" s="1">
        <v>1</v>
      </c>
      <c r="CL102" s="1">
        <v>1</v>
      </c>
      <c r="CM102" s="1">
        <v>1</v>
      </c>
      <c r="CN102" s="1">
        <v>1</v>
      </c>
      <c r="CO102" s="1">
        <v>1</v>
      </c>
      <c r="CP102" s="1">
        <v>1</v>
      </c>
      <c r="CQ102" s="1">
        <v>1</v>
      </c>
      <c r="CR102" s="1">
        <v>1</v>
      </c>
      <c r="CS102" s="1">
        <v>1</v>
      </c>
      <c r="CT102" s="1">
        <v>1</v>
      </c>
      <c r="CU102" s="1">
        <v>1</v>
      </c>
      <c r="CV102" s="1">
        <v>1</v>
      </c>
      <c r="CW102" s="1">
        <v>1</v>
      </c>
      <c r="CX102" s="1">
        <v>1</v>
      </c>
      <c r="CY102" s="1">
        <v>1</v>
      </c>
      <c r="CZ102" s="1">
        <v>1</v>
      </c>
      <c r="DA102" s="1">
        <v>1</v>
      </c>
      <c r="DB102" s="1">
        <v>1</v>
      </c>
      <c r="DC102" s="1">
        <v>1</v>
      </c>
      <c r="DD102" s="1">
        <v>1</v>
      </c>
      <c r="DE102" s="1">
        <v>1</v>
      </c>
      <c r="DF102" s="1">
        <v>1</v>
      </c>
      <c r="DG102" s="1">
        <v>1</v>
      </c>
      <c r="DH102" s="1">
        <v>1</v>
      </c>
      <c r="DI102" s="1">
        <v>1</v>
      </c>
      <c r="DJ102" s="1">
        <v>1</v>
      </c>
      <c r="DK102" s="1">
        <v>1</v>
      </c>
      <c r="DL102" s="1">
        <v>1</v>
      </c>
      <c r="DM102" s="1">
        <v>1</v>
      </c>
      <c r="DN102" s="1">
        <v>1</v>
      </c>
      <c r="DO102" s="1">
        <v>1</v>
      </c>
      <c r="DP102" s="1">
        <v>1</v>
      </c>
      <c r="DQ102" s="1">
        <v>1</v>
      </c>
      <c r="DR102" s="1">
        <v>1</v>
      </c>
      <c r="DS102" s="1">
        <v>1</v>
      </c>
      <c r="DT102" s="1">
        <v>1</v>
      </c>
      <c r="DU102" s="1">
        <v>1</v>
      </c>
      <c r="DV102" s="1">
        <v>1</v>
      </c>
      <c r="DW102" s="1">
        <v>1</v>
      </c>
      <c r="DX102" s="1">
        <v>1</v>
      </c>
      <c r="DY102" s="1">
        <v>1</v>
      </c>
      <c r="DZ102" s="1">
        <v>1</v>
      </c>
      <c r="EA102" s="1">
        <v>1</v>
      </c>
      <c r="EB102" s="1">
        <v>1</v>
      </c>
      <c r="EC102" s="1">
        <v>1</v>
      </c>
      <c r="ED102" s="1">
        <v>3</v>
      </c>
      <c r="EE102" s="1" t="s">
        <v>214</v>
      </c>
      <c r="EF102" s="1">
        <v>3</v>
      </c>
      <c r="EG102" s="1">
        <v>3</v>
      </c>
      <c r="EH102" s="1" t="s">
        <v>214</v>
      </c>
      <c r="EI102" s="1">
        <v>1</v>
      </c>
      <c r="EJ102" s="1" t="s">
        <v>214</v>
      </c>
      <c r="EK102" s="1">
        <v>1</v>
      </c>
      <c r="EL102" s="1">
        <v>1</v>
      </c>
      <c r="EM102" s="1">
        <v>1</v>
      </c>
      <c r="EN102" s="1">
        <v>1</v>
      </c>
      <c r="EO102" s="1">
        <v>1</v>
      </c>
      <c r="EP102" s="1">
        <v>3</v>
      </c>
      <c r="EQ102" s="1">
        <v>1</v>
      </c>
      <c r="ER102" s="1">
        <v>1</v>
      </c>
      <c r="ES102" s="1" t="s">
        <v>214</v>
      </c>
      <c r="ET102" s="1">
        <v>1</v>
      </c>
      <c r="EU102" s="1">
        <v>1</v>
      </c>
      <c r="EV102" s="1" t="s">
        <v>214</v>
      </c>
      <c r="EW102" s="1" t="s">
        <v>214</v>
      </c>
      <c r="EX102" s="1">
        <v>1</v>
      </c>
      <c r="EY102" s="1">
        <v>1</v>
      </c>
      <c r="EZ102" s="1">
        <v>1</v>
      </c>
      <c r="FA102" s="1">
        <v>1</v>
      </c>
      <c r="FB102" s="1">
        <v>1</v>
      </c>
      <c r="FC102" s="1">
        <v>1</v>
      </c>
      <c r="FD102" s="1">
        <v>1</v>
      </c>
      <c r="FE102" s="1">
        <v>1</v>
      </c>
      <c r="FF102" s="1">
        <v>1</v>
      </c>
      <c r="FG102" s="1">
        <v>1</v>
      </c>
      <c r="FH102" s="1">
        <v>1</v>
      </c>
      <c r="FI102" s="1">
        <v>1</v>
      </c>
      <c r="FJ102" s="1">
        <v>1</v>
      </c>
      <c r="FK102" s="1">
        <v>1</v>
      </c>
      <c r="FL102" s="1">
        <v>1</v>
      </c>
      <c r="FM102" s="1">
        <v>3</v>
      </c>
      <c r="FN102" s="1">
        <v>1</v>
      </c>
      <c r="FO102" s="1">
        <v>1</v>
      </c>
      <c r="FP102" s="1">
        <v>1</v>
      </c>
      <c r="FQ102" s="1">
        <v>1</v>
      </c>
      <c r="FR102" s="1">
        <v>1</v>
      </c>
      <c r="FS102" s="1">
        <v>1</v>
      </c>
      <c r="FT102" s="1">
        <v>1</v>
      </c>
      <c r="FU102" s="1">
        <v>1</v>
      </c>
      <c r="FV102" s="1">
        <v>1</v>
      </c>
      <c r="FW102" s="1">
        <v>1</v>
      </c>
      <c r="FX102" s="1">
        <v>1</v>
      </c>
      <c r="FY102" s="1">
        <v>1</v>
      </c>
      <c r="FZ102" s="1">
        <v>1</v>
      </c>
      <c r="GA102" s="1">
        <v>1</v>
      </c>
      <c r="GB102" s="1">
        <v>1</v>
      </c>
      <c r="GC102" s="1">
        <v>1</v>
      </c>
      <c r="GD102" s="1">
        <v>1</v>
      </c>
      <c r="GE102" s="1">
        <v>1</v>
      </c>
      <c r="GF102" s="1">
        <v>1</v>
      </c>
      <c r="GG102" s="1" t="s">
        <v>214</v>
      </c>
      <c r="GH102" s="1">
        <v>1</v>
      </c>
      <c r="GI102" s="1">
        <v>1</v>
      </c>
      <c r="GJ102" s="1">
        <v>1</v>
      </c>
      <c r="GK102" s="1">
        <v>1</v>
      </c>
      <c r="GL102" s="1">
        <v>1</v>
      </c>
      <c r="GM102" s="1">
        <v>1</v>
      </c>
      <c r="GN102" s="1">
        <v>1</v>
      </c>
      <c r="GO102" s="1">
        <v>1</v>
      </c>
      <c r="GP102" s="1">
        <v>1</v>
      </c>
      <c r="GQ102" s="1">
        <v>1</v>
      </c>
      <c r="GR102" s="1">
        <v>1</v>
      </c>
      <c r="GS102" s="1">
        <v>1</v>
      </c>
      <c r="GT102" s="1">
        <v>1</v>
      </c>
      <c r="GU102" s="1">
        <v>1</v>
      </c>
      <c r="GV102" s="1">
        <v>1</v>
      </c>
      <c r="GW102" s="1">
        <v>1</v>
      </c>
      <c r="GX102" s="1">
        <v>1</v>
      </c>
      <c r="GY102" s="1">
        <v>1</v>
      </c>
      <c r="GZ102" s="1">
        <v>1</v>
      </c>
      <c r="HA102" s="1">
        <v>1</v>
      </c>
      <c r="HB102" s="1">
        <v>1</v>
      </c>
      <c r="HC102" s="1">
        <v>1</v>
      </c>
      <c r="HD102" s="1">
        <v>1</v>
      </c>
      <c r="HE102" s="1">
        <v>1</v>
      </c>
      <c r="HF102" s="1">
        <v>1</v>
      </c>
    </row>
    <row r="103" spans="1:214" x14ac:dyDescent="0.3">
      <c r="A103" s="4">
        <v>5.0999999999999996</v>
      </c>
      <c r="B103" s="1" t="s">
        <v>308</v>
      </c>
      <c r="C103" s="1">
        <v>1</v>
      </c>
      <c r="D103" s="1">
        <v>1</v>
      </c>
      <c r="E103" s="1">
        <v>1</v>
      </c>
      <c r="F103" s="1">
        <v>1</v>
      </c>
      <c r="G103" s="1">
        <v>1</v>
      </c>
      <c r="H103" s="1">
        <v>1</v>
      </c>
      <c r="I103" s="1">
        <v>1</v>
      </c>
      <c r="J103" s="1">
        <v>1</v>
      </c>
      <c r="K103" s="1">
        <v>1</v>
      </c>
      <c r="L103" s="1">
        <v>1</v>
      </c>
      <c r="M103" s="1">
        <v>1</v>
      </c>
      <c r="N103" s="1">
        <v>1</v>
      </c>
      <c r="O103" s="1">
        <v>1</v>
      </c>
      <c r="P103" s="1">
        <v>1</v>
      </c>
      <c r="Q103" s="1">
        <v>1</v>
      </c>
      <c r="R103" s="1">
        <v>1</v>
      </c>
      <c r="S103" s="1">
        <v>1</v>
      </c>
      <c r="T103" s="1">
        <v>1</v>
      </c>
      <c r="U103" s="1">
        <v>1</v>
      </c>
      <c r="V103" s="1">
        <v>1</v>
      </c>
      <c r="W103" s="1">
        <v>1</v>
      </c>
      <c r="X103" s="1">
        <v>1</v>
      </c>
      <c r="Y103" s="1">
        <v>1</v>
      </c>
      <c r="Z103" s="1">
        <v>1</v>
      </c>
      <c r="AA103" s="1">
        <v>1</v>
      </c>
      <c r="AB103" s="1">
        <v>1</v>
      </c>
      <c r="AC103" s="1">
        <v>1</v>
      </c>
      <c r="AD103" s="1">
        <v>1</v>
      </c>
      <c r="AE103" s="1">
        <v>1</v>
      </c>
      <c r="AF103" s="1">
        <v>1</v>
      </c>
      <c r="AG103" s="1">
        <v>1</v>
      </c>
      <c r="AH103" s="1">
        <v>1</v>
      </c>
      <c r="AI103" s="1">
        <v>1</v>
      </c>
      <c r="AJ103" s="1">
        <v>1</v>
      </c>
      <c r="AK103" s="1">
        <v>1</v>
      </c>
      <c r="AL103" s="1">
        <v>1</v>
      </c>
      <c r="AM103" s="1">
        <v>1</v>
      </c>
      <c r="AN103" s="1">
        <v>1</v>
      </c>
      <c r="AO103" s="1">
        <v>1</v>
      </c>
      <c r="AP103" s="1">
        <v>1</v>
      </c>
      <c r="AQ103" s="1">
        <v>1</v>
      </c>
      <c r="AR103" s="1">
        <v>1</v>
      </c>
      <c r="AS103" s="1">
        <v>1</v>
      </c>
      <c r="AT103" s="1">
        <v>1</v>
      </c>
      <c r="AU103" s="1">
        <v>1</v>
      </c>
      <c r="AV103" s="1">
        <v>1</v>
      </c>
      <c r="AW103" s="1">
        <v>1</v>
      </c>
      <c r="AX103" s="1">
        <v>1</v>
      </c>
      <c r="AY103" s="1">
        <v>1</v>
      </c>
      <c r="AZ103" s="1">
        <v>1</v>
      </c>
      <c r="BA103" s="1">
        <v>1</v>
      </c>
      <c r="BB103" s="1">
        <v>1</v>
      </c>
      <c r="BC103" s="1">
        <v>1</v>
      </c>
      <c r="BD103" s="1">
        <v>1</v>
      </c>
      <c r="BE103" s="1">
        <v>1</v>
      </c>
      <c r="BF103" s="1">
        <v>1</v>
      </c>
      <c r="BG103" s="1">
        <v>1</v>
      </c>
      <c r="BH103" s="1">
        <v>1</v>
      </c>
      <c r="BI103" s="1">
        <v>1</v>
      </c>
      <c r="BJ103" s="1">
        <v>1</v>
      </c>
      <c r="BK103" s="1">
        <v>3</v>
      </c>
      <c r="BL103" s="1">
        <v>1</v>
      </c>
      <c r="BM103" s="1">
        <v>1</v>
      </c>
      <c r="BN103" s="1">
        <v>1</v>
      </c>
      <c r="BO103" s="1">
        <v>1</v>
      </c>
      <c r="BP103" s="1">
        <v>1</v>
      </c>
      <c r="BQ103" s="1">
        <v>1</v>
      </c>
      <c r="BR103" s="1">
        <v>1</v>
      </c>
      <c r="BS103" s="1" t="s">
        <v>214</v>
      </c>
      <c r="BT103" s="1">
        <v>1</v>
      </c>
      <c r="BU103" s="1">
        <v>1</v>
      </c>
      <c r="BV103" s="1">
        <v>1</v>
      </c>
      <c r="BW103" s="1">
        <v>1</v>
      </c>
      <c r="BX103" s="1">
        <v>3</v>
      </c>
      <c r="BY103" s="1">
        <v>1</v>
      </c>
      <c r="BZ103" s="1">
        <v>3</v>
      </c>
      <c r="CA103" s="1">
        <v>1</v>
      </c>
      <c r="CB103" s="1">
        <v>3</v>
      </c>
      <c r="CC103" s="1">
        <v>1</v>
      </c>
      <c r="CD103" s="1">
        <v>1</v>
      </c>
      <c r="CE103" s="1">
        <v>1</v>
      </c>
      <c r="CF103" s="1">
        <v>1</v>
      </c>
      <c r="CG103" s="1">
        <v>1</v>
      </c>
      <c r="CH103" s="1">
        <v>1</v>
      </c>
      <c r="CI103" s="1">
        <v>1</v>
      </c>
      <c r="CJ103" s="1">
        <v>1</v>
      </c>
      <c r="CK103" s="1">
        <v>1</v>
      </c>
      <c r="CL103" s="1">
        <v>1</v>
      </c>
      <c r="CM103" s="1">
        <v>1</v>
      </c>
      <c r="CN103" s="1">
        <v>1</v>
      </c>
      <c r="CO103" s="1">
        <v>1</v>
      </c>
      <c r="CP103" s="1">
        <v>1</v>
      </c>
      <c r="CQ103" s="1">
        <v>1</v>
      </c>
      <c r="CR103" s="1">
        <v>1</v>
      </c>
      <c r="CS103" s="1">
        <v>1</v>
      </c>
      <c r="CT103" s="1">
        <v>1</v>
      </c>
      <c r="CU103" s="1">
        <v>1</v>
      </c>
      <c r="CV103" s="1">
        <v>1</v>
      </c>
      <c r="CW103" s="1">
        <v>1</v>
      </c>
      <c r="CX103" s="1">
        <v>1</v>
      </c>
      <c r="CY103" s="1">
        <v>1</v>
      </c>
      <c r="CZ103" s="1">
        <v>1</v>
      </c>
      <c r="DA103" s="1">
        <v>1</v>
      </c>
      <c r="DB103" s="1">
        <v>1</v>
      </c>
      <c r="DC103" s="1">
        <v>1</v>
      </c>
      <c r="DD103" s="1">
        <v>1</v>
      </c>
      <c r="DE103" s="1">
        <v>1</v>
      </c>
      <c r="DF103" s="1">
        <v>1</v>
      </c>
      <c r="DG103" s="1">
        <v>1</v>
      </c>
      <c r="DH103" s="1">
        <v>1</v>
      </c>
      <c r="DI103" s="1">
        <v>1</v>
      </c>
      <c r="DJ103" s="1">
        <v>1</v>
      </c>
      <c r="DK103" s="1">
        <v>1</v>
      </c>
      <c r="DL103" s="1">
        <v>1</v>
      </c>
      <c r="DM103" s="1">
        <v>1</v>
      </c>
      <c r="DN103" s="1">
        <v>1</v>
      </c>
      <c r="DO103" s="1">
        <v>1</v>
      </c>
      <c r="DP103" s="1">
        <v>1</v>
      </c>
      <c r="DQ103" s="1">
        <v>1</v>
      </c>
      <c r="DR103" s="1">
        <v>1</v>
      </c>
      <c r="DS103" s="1">
        <v>1</v>
      </c>
      <c r="DT103" s="1">
        <v>1</v>
      </c>
      <c r="DU103" s="1">
        <v>1</v>
      </c>
      <c r="DV103" s="1">
        <v>1</v>
      </c>
      <c r="DW103" s="1">
        <v>1</v>
      </c>
      <c r="DX103" s="1">
        <v>1</v>
      </c>
      <c r="DY103" s="1">
        <v>1</v>
      </c>
      <c r="DZ103" s="1">
        <v>1</v>
      </c>
      <c r="EA103" s="1">
        <v>1</v>
      </c>
      <c r="EB103" s="1">
        <v>1</v>
      </c>
      <c r="EC103" s="1">
        <v>1</v>
      </c>
      <c r="ED103" s="1">
        <v>1</v>
      </c>
      <c r="EE103" s="1" t="s">
        <v>214</v>
      </c>
      <c r="EF103" s="1">
        <v>1</v>
      </c>
      <c r="EG103" s="1">
        <v>2</v>
      </c>
      <c r="EH103" s="1" t="s">
        <v>214</v>
      </c>
      <c r="EI103" s="1">
        <v>1</v>
      </c>
      <c r="EJ103" s="1">
        <v>1</v>
      </c>
      <c r="EK103" s="1">
        <v>1</v>
      </c>
      <c r="EL103" s="1">
        <v>1</v>
      </c>
      <c r="EM103" s="1">
        <v>1</v>
      </c>
      <c r="EN103" s="1">
        <v>1</v>
      </c>
      <c r="EO103" s="1">
        <v>1</v>
      </c>
      <c r="EP103" s="1">
        <v>1</v>
      </c>
      <c r="EQ103" s="1">
        <v>1</v>
      </c>
      <c r="ER103" s="1">
        <v>1</v>
      </c>
      <c r="ES103" s="1" t="s">
        <v>214</v>
      </c>
      <c r="ET103" s="1">
        <v>1</v>
      </c>
      <c r="EU103" s="1">
        <v>1</v>
      </c>
      <c r="EV103" s="1" t="s">
        <v>214</v>
      </c>
      <c r="EW103" s="1">
        <v>1</v>
      </c>
      <c r="EX103" s="1">
        <v>1</v>
      </c>
      <c r="EY103" s="1">
        <v>1</v>
      </c>
      <c r="EZ103" s="1">
        <v>1</v>
      </c>
      <c r="FA103" s="1">
        <v>1</v>
      </c>
      <c r="FB103" s="1">
        <v>1</v>
      </c>
      <c r="FC103" s="1">
        <v>1</v>
      </c>
      <c r="FD103" s="1">
        <v>1</v>
      </c>
      <c r="FE103" s="1">
        <v>1</v>
      </c>
      <c r="FF103" s="1">
        <v>1</v>
      </c>
      <c r="FG103" s="1">
        <v>1</v>
      </c>
      <c r="FH103" s="1">
        <v>1</v>
      </c>
      <c r="FI103" s="1">
        <v>1</v>
      </c>
      <c r="FJ103" s="1">
        <v>1</v>
      </c>
      <c r="FK103" s="1">
        <v>1</v>
      </c>
      <c r="FL103" s="1">
        <v>1</v>
      </c>
      <c r="FM103" s="1" t="s">
        <v>214</v>
      </c>
      <c r="FN103" s="1">
        <v>1</v>
      </c>
      <c r="FO103" s="1">
        <v>1</v>
      </c>
      <c r="FP103" s="1">
        <v>1</v>
      </c>
      <c r="FQ103" s="1">
        <v>1</v>
      </c>
      <c r="FR103" s="1">
        <v>1</v>
      </c>
      <c r="FS103" s="1">
        <v>1</v>
      </c>
      <c r="FT103" s="1">
        <v>1</v>
      </c>
      <c r="FU103" s="1">
        <v>1</v>
      </c>
      <c r="FV103" s="1">
        <v>3</v>
      </c>
      <c r="FW103" s="1">
        <v>1</v>
      </c>
      <c r="FX103" s="1">
        <v>1</v>
      </c>
      <c r="FY103" s="1">
        <v>1</v>
      </c>
      <c r="FZ103" s="1">
        <v>1</v>
      </c>
      <c r="GA103" s="1">
        <v>1</v>
      </c>
      <c r="GB103" s="1">
        <v>1</v>
      </c>
      <c r="GC103" s="1">
        <v>1</v>
      </c>
      <c r="GD103" s="1">
        <v>1</v>
      </c>
      <c r="GE103" s="1">
        <v>1</v>
      </c>
      <c r="GF103" s="1">
        <v>1</v>
      </c>
      <c r="GG103" s="1" t="s">
        <v>214</v>
      </c>
      <c r="GH103" s="1">
        <v>1</v>
      </c>
      <c r="GI103" s="1">
        <v>1</v>
      </c>
      <c r="GJ103" s="1">
        <v>1</v>
      </c>
      <c r="GK103" s="1">
        <v>1</v>
      </c>
      <c r="GL103" s="1">
        <v>1</v>
      </c>
      <c r="GM103" s="1">
        <v>1</v>
      </c>
      <c r="GN103" s="1">
        <v>1</v>
      </c>
      <c r="GO103" s="1">
        <v>1</v>
      </c>
      <c r="GP103" s="1">
        <v>1</v>
      </c>
      <c r="GQ103" s="1">
        <v>1</v>
      </c>
      <c r="GR103" s="1">
        <v>1</v>
      </c>
      <c r="GS103" s="1">
        <v>1</v>
      </c>
      <c r="GT103" s="1">
        <v>1</v>
      </c>
      <c r="GU103" s="1">
        <v>1</v>
      </c>
      <c r="GV103" s="1">
        <v>1</v>
      </c>
      <c r="GW103" s="1">
        <v>1</v>
      </c>
      <c r="GX103" s="1">
        <v>1</v>
      </c>
      <c r="GY103" s="1">
        <v>1</v>
      </c>
      <c r="GZ103" s="1">
        <v>1</v>
      </c>
      <c r="HA103" s="1">
        <v>1</v>
      </c>
      <c r="HB103" s="1">
        <v>1</v>
      </c>
      <c r="HC103" s="1">
        <v>1</v>
      </c>
      <c r="HD103" s="1">
        <v>1</v>
      </c>
      <c r="HE103" s="1">
        <v>1</v>
      </c>
      <c r="HF103" s="1">
        <v>1</v>
      </c>
    </row>
    <row r="104" spans="1:214" x14ac:dyDescent="0.3">
      <c r="A104" s="4">
        <v>3.1</v>
      </c>
      <c r="B104" s="1" t="s">
        <v>309</v>
      </c>
      <c r="C104" s="1">
        <v>1</v>
      </c>
      <c r="D104" s="1">
        <v>1</v>
      </c>
      <c r="E104" s="1">
        <v>1</v>
      </c>
      <c r="F104" s="1">
        <v>1</v>
      </c>
      <c r="G104" s="1">
        <v>1</v>
      </c>
      <c r="H104" s="1">
        <v>1</v>
      </c>
      <c r="I104" s="1">
        <v>1</v>
      </c>
      <c r="J104" s="1">
        <v>1</v>
      </c>
      <c r="K104" s="1">
        <v>1</v>
      </c>
      <c r="L104" s="1">
        <v>1</v>
      </c>
      <c r="M104" s="1">
        <v>1</v>
      </c>
      <c r="N104" s="1">
        <v>1</v>
      </c>
      <c r="O104" s="1">
        <v>1</v>
      </c>
      <c r="P104" s="1">
        <v>1</v>
      </c>
      <c r="Q104" s="1">
        <v>1</v>
      </c>
      <c r="R104" s="1">
        <v>1</v>
      </c>
      <c r="S104" s="1">
        <v>1</v>
      </c>
      <c r="T104" s="1">
        <v>1</v>
      </c>
      <c r="U104" s="1">
        <v>1</v>
      </c>
      <c r="V104" s="1">
        <v>1</v>
      </c>
      <c r="W104" s="1">
        <v>1</v>
      </c>
      <c r="X104" s="1">
        <v>1</v>
      </c>
      <c r="Y104" s="1">
        <v>1</v>
      </c>
      <c r="Z104" s="1">
        <v>1</v>
      </c>
      <c r="AA104" s="1">
        <v>1</v>
      </c>
      <c r="AB104" s="1">
        <v>1</v>
      </c>
      <c r="AC104" s="1">
        <v>1</v>
      </c>
      <c r="AD104" s="1">
        <v>1</v>
      </c>
      <c r="AE104" s="1">
        <v>1</v>
      </c>
      <c r="AF104" s="1">
        <v>1</v>
      </c>
      <c r="AG104" s="1">
        <v>1</v>
      </c>
      <c r="AH104" s="1">
        <v>1</v>
      </c>
      <c r="AI104" s="1">
        <v>1</v>
      </c>
      <c r="AJ104" s="1">
        <v>1</v>
      </c>
      <c r="AK104" s="1">
        <v>1</v>
      </c>
      <c r="AL104" s="1">
        <v>1</v>
      </c>
      <c r="AM104" s="1">
        <v>1</v>
      </c>
      <c r="AN104" s="1">
        <v>1</v>
      </c>
      <c r="AO104" s="1">
        <v>1</v>
      </c>
      <c r="AP104" s="1">
        <v>1</v>
      </c>
      <c r="AQ104" s="1">
        <v>1</v>
      </c>
      <c r="AR104" s="1">
        <v>1</v>
      </c>
      <c r="AS104" s="1">
        <v>1</v>
      </c>
      <c r="AT104" s="1">
        <v>1</v>
      </c>
      <c r="AU104" s="1">
        <v>1</v>
      </c>
      <c r="AV104" s="1">
        <v>1</v>
      </c>
      <c r="AW104" s="1">
        <v>1</v>
      </c>
      <c r="AX104" s="1">
        <v>1</v>
      </c>
      <c r="AY104" s="1">
        <v>1</v>
      </c>
      <c r="AZ104" s="1">
        <v>1</v>
      </c>
      <c r="BA104" s="1">
        <v>1</v>
      </c>
      <c r="BB104" s="1">
        <v>1</v>
      </c>
      <c r="BC104" s="1">
        <v>1</v>
      </c>
      <c r="BD104" s="1">
        <v>1</v>
      </c>
      <c r="BE104" s="1">
        <v>1</v>
      </c>
      <c r="BF104" s="1">
        <v>1</v>
      </c>
      <c r="BG104" s="1">
        <v>1</v>
      </c>
      <c r="BH104" s="1">
        <v>1</v>
      </c>
      <c r="BI104" s="1">
        <v>1</v>
      </c>
      <c r="BJ104" s="1">
        <v>1</v>
      </c>
      <c r="BK104" s="1">
        <v>1</v>
      </c>
      <c r="BL104" s="1">
        <v>1</v>
      </c>
      <c r="BM104" s="1">
        <v>1</v>
      </c>
      <c r="BN104" s="1">
        <v>1</v>
      </c>
      <c r="BO104" s="1">
        <v>1</v>
      </c>
      <c r="BP104" s="1">
        <v>1</v>
      </c>
      <c r="BQ104" s="1">
        <v>1</v>
      </c>
      <c r="BR104" s="1">
        <v>1</v>
      </c>
      <c r="BS104" s="1" t="s">
        <v>214</v>
      </c>
      <c r="BT104" s="1">
        <v>1</v>
      </c>
      <c r="BU104" s="1">
        <v>1</v>
      </c>
      <c r="BV104" s="1">
        <v>1</v>
      </c>
      <c r="BW104" s="1">
        <v>1</v>
      </c>
      <c r="BX104" s="1">
        <v>1</v>
      </c>
      <c r="BY104" s="1">
        <v>1</v>
      </c>
      <c r="BZ104" s="1">
        <v>1</v>
      </c>
      <c r="CA104" s="1">
        <v>1</v>
      </c>
      <c r="CB104" s="1">
        <v>1</v>
      </c>
      <c r="CC104" s="1">
        <v>1</v>
      </c>
      <c r="CD104" s="1">
        <v>1</v>
      </c>
      <c r="CE104" s="1">
        <v>1</v>
      </c>
      <c r="CF104" s="1">
        <v>1</v>
      </c>
      <c r="CG104" s="1">
        <v>1</v>
      </c>
      <c r="CH104" s="1">
        <v>1</v>
      </c>
      <c r="CI104" s="1">
        <v>1</v>
      </c>
      <c r="CJ104" s="1">
        <v>1</v>
      </c>
      <c r="CK104" s="1">
        <v>1</v>
      </c>
      <c r="CL104" s="1">
        <v>1</v>
      </c>
      <c r="CM104" s="1">
        <v>1</v>
      </c>
      <c r="CN104" s="1">
        <v>1</v>
      </c>
      <c r="CO104" s="1">
        <v>1</v>
      </c>
      <c r="CP104" s="1">
        <v>1</v>
      </c>
      <c r="CQ104" s="1">
        <v>1</v>
      </c>
      <c r="CR104" s="1">
        <v>1</v>
      </c>
      <c r="CS104" s="1">
        <v>1</v>
      </c>
      <c r="CT104" s="1">
        <v>1</v>
      </c>
      <c r="CU104" s="1">
        <v>1</v>
      </c>
      <c r="CV104" s="1">
        <v>1</v>
      </c>
      <c r="CW104" s="1">
        <v>1</v>
      </c>
      <c r="CX104" s="1">
        <v>1</v>
      </c>
      <c r="CY104" s="1">
        <v>1</v>
      </c>
      <c r="CZ104" s="1">
        <v>1</v>
      </c>
      <c r="DA104" s="1">
        <v>1</v>
      </c>
      <c r="DB104" s="1">
        <v>1</v>
      </c>
      <c r="DC104" s="1">
        <v>1</v>
      </c>
      <c r="DD104" s="1">
        <v>1</v>
      </c>
      <c r="DE104" s="1">
        <v>1</v>
      </c>
      <c r="DF104" s="1">
        <v>1</v>
      </c>
      <c r="DG104" s="1">
        <v>1</v>
      </c>
      <c r="DH104" s="1">
        <v>1</v>
      </c>
      <c r="DI104" s="1">
        <v>1</v>
      </c>
      <c r="DJ104" s="1">
        <v>1</v>
      </c>
      <c r="DK104" s="1">
        <v>1</v>
      </c>
      <c r="DL104" s="1">
        <v>1</v>
      </c>
      <c r="DM104" s="1">
        <v>1</v>
      </c>
      <c r="DN104" s="1">
        <v>1</v>
      </c>
      <c r="DO104" s="1">
        <v>1</v>
      </c>
      <c r="DP104" s="1">
        <v>1</v>
      </c>
      <c r="DQ104" s="1">
        <v>1</v>
      </c>
      <c r="DR104" s="1">
        <v>1</v>
      </c>
      <c r="DS104" s="1">
        <v>1</v>
      </c>
      <c r="DT104" s="1">
        <v>1</v>
      </c>
      <c r="DU104" s="1">
        <v>1</v>
      </c>
      <c r="DV104" s="1">
        <v>1</v>
      </c>
      <c r="DW104" s="1">
        <v>1</v>
      </c>
      <c r="DX104" s="1">
        <v>1</v>
      </c>
      <c r="DY104" s="1">
        <v>1</v>
      </c>
      <c r="DZ104" s="1">
        <v>1</v>
      </c>
      <c r="EA104" s="1">
        <v>1</v>
      </c>
      <c r="EB104" s="1">
        <v>1</v>
      </c>
      <c r="EC104" s="1">
        <v>1</v>
      </c>
      <c r="ED104" s="1">
        <v>3</v>
      </c>
      <c r="EE104" s="1" t="s">
        <v>214</v>
      </c>
      <c r="EF104" s="1">
        <v>3</v>
      </c>
      <c r="EG104" s="1">
        <v>3</v>
      </c>
      <c r="EH104" s="1" t="s">
        <v>214</v>
      </c>
      <c r="EI104" s="1">
        <v>1</v>
      </c>
      <c r="EJ104" s="1">
        <v>1</v>
      </c>
      <c r="EK104" s="1">
        <v>1</v>
      </c>
      <c r="EL104" s="1">
        <v>1</v>
      </c>
      <c r="EM104" s="1">
        <v>1</v>
      </c>
      <c r="EN104" s="1">
        <v>1</v>
      </c>
      <c r="EO104" s="1">
        <v>1</v>
      </c>
      <c r="EP104" s="1">
        <v>3</v>
      </c>
      <c r="EQ104" s="1">
        <v>1</v>
      </c>
      <c r="ER104" s="1">
        <v>1</v>
      </c>
      <c r="ES104" s="1" t="s">
        <v>214</v>
      </c>
      <c r="ET104" s="1">
        <v>1</v>
      </c>
      <c r="EU104" s="1">
        <v>1</v>
      </c>
      <c r="EV104" s="1" t="s">
        <v>214</v>
      </c>
      <c r="EW104" s="1">
        <v>1</v>
      </c>
      <c r="EX104" s="1">
        <v>1</v>
      </c>
      <c r="EY104" s="1">
        <v>1</v>
      </c>
      <c r="EZ104" s="1">
        <v>1</v>
      </c>
      <c r="FA104" s="1">
        <v>1</v>
      </c>
      <c r="FB104" s="1">
        <v>1</v>
      </c>
      <c r="FC104" s="1">
        <v>1</v>
      </c>
      <c r="FD104" s="1">
        <v>1</v>
      </c>
      <c r="FE104" s="1">
        <v>1</v>
      </c>
      <c r="FF104" s="1">
        <v>1</v>
      </c>
      <c r="FG104" s="1">
        <v>1</v>
      </c>
      <c r="FH104" s="1">
        <v>1</v>
      </c>
      <c r="FI104" s="1">
        <v>1</v>
      </c>
      <c r="FJ104" s="1">
        <v>1</v>
      </c>
      <c r="FK104" s="1">
        <v>1</v>
      </c>
      <c r="FL104" s="1">
        <v>1</v>
      </c>
      <c r="FM104" s="1">
        <v>3</v>
      </c>
      <c r="FN104" s="1">
        <v>1</v>
      </c>
      <c r="FO104" s="1">
        <v>1</v>
      </c>
      <c r="FP104" s="1">
        <v>1</v>
      </c>
      <c r="FQ104" s="1">
        <v>1</v>
      </c>
      <c r="FR104" s="1">
        <v>1</v>
      </c>
      <c r="FS104" s="1">
        <v>1</v>
      </c>
      <c r="FT104" s="1">
        <v>1</v>
      </c>
      <c r="FU104" s="1">
        <v>1</v>
      </c>
      <c r="FV104" s="1">
        <v>1</v>
      </c>
      <c r="FW104" s="1">
        <v>1</v>
      </c>
      <c r="FX104" s="1">
        <v>1</v>
      </c>
      <c r="FY104" s="1">
        <v>1</v>
      </c>
      <c r="FZ104" s="1">
        <v>1</v>
      </c>
      <c r="GA104" s="1">
        <v>1</v>
      </c>
      <c r="GB104" s="1">
        <v>1</v>
      </c>
      <c r="GC104" s="1">
        <v>1</v>
      </c>
      <c r="GD104" s="1">
        <v>1</v>
      </c>
      <c r="GE104" s="1">
        <v>1</v>
      </c>
      <c r="GF104" s="1">
        <v>1</v>
      </c>
      <c r="GG104" s="1" t="s">
        <v>214</v>
      </c>
      <c r="GH104" s="1">
        <v>1</v>
      </c>
      <c r="GI104" s="1">
        <v>1</v>
      </c>
      <c r="GJ104" s="1">
        <v>1</v>
      </c>
      <c r="GK104" s="1">
        <v>1</v>
      </c>
      <c r="GL104" s="1">
        <v>1</v>
      </c>
      <c r="GM104" s="1">
        <v>1</v>
      </c>
      <c r="GN104" s="1">
        <v>1</v>
      </c>
      <c r="GO104" s="1">
        <v>1</v>
      </c>
      <c r="GP104" s="1">
        <v>1</v>
      </c>
      <c r="GQ104" s="1">
        <v>1</v>
      </c>
      <c r="GR104" s="1">
        <v>1</v>
      </c>
      <c r="GS104" s="1">
        <v>1</v>
      </c>
      <c r="GT104" s="1">
        <v>1</v>
      </c>
      <c r="GU104" s="1">
        <v>1</v>
      </c>
      <c r="GV104" s="1">
        <v>1</v>
      </c>
      <c r="GW104" s="1">
        <v>1</v>
      </c>
      <c r="GX104" s="1">
        <v>1</v>
      </c>
      <c r="GY104" s="1">
        <v>1</v>
      </c>
      <c r="GZ104" s="1">
        <v>1</v>
      </c>
      <c r="HA104" s="1">
        <v>1</v>
      </c>
      <c r="HB104" s="1">
        <v>1</v>
      </c>
      <c r="HC104" s="1">
        <v>1</v>
      </c>
      <c r="HD104" s="1">
        <v>1</v>
      </c>
      <c r="HE104" s="1">
        <v>1</v>
      </c>
      <c r="HF104" s="1">
        <v>1</v>
      </c>
    </row>
    <row r="105" spans="1:214" x14ac:dyDescent="0.3">
      <c r="A105" s="4">
        <v>4.0999999999999996</v>
      </c>
      <c r="B105" s="1" t="s">
        <v>310</v>
      </c>
      <c r="C105" s="1">
        <v>1</v>
      </c>
      <c r="D105" s="1">
        <v>1</v>
      </c>
      <c r="E105" s="1">
        <v>1</v>
      </c>
      <c r="F105" s="1">
        <v>1</v>
      </c>
      <c r="G105" s="1">
        <v>1</v>
      </c>
      <c r="H105" s="1">
        <v>1</v>
      </c>
      <c r="I105" s="1">
        <v>1</v>
      </c>
      <c r="J105" s="1">
        <v>1</v>
      </c>
      <c r="K105" s="1">
        <v>1</v>
      </c>
      <c r="L105" s="1">
        <v>1</v>
      </c>
      <c r="M105" s="1">
        <v>1</v>
      </c>
      <c r="N105" s="1">
        <v>1</v>
      </c>
      <c r="O105" s="1">
        <v>1</v>
      </c>
      <c r="P105" s="1">
        <v>1</v>
      </c>
      <c r="Q105" s="1">
        <v>1</v>
      </c>
      <c r="R105" s="1">
        <v>1</v>
      </c>
      <c r="S105" s="1">
        <v>1</v>
      </c>
      <c r="T105" s="1">
        <v>1</v>
      </c>
      <c r="U105" s="1">
        <v>1</v>
      </c>
      <c r="V105" s="1">
        <v>1</v>
      </c>
      <c r="W105" s="1">
        <v>1</v>
      </c>
      <c r="X105" s="1">
        <v>1</v>
      </c>
      <c r="Y105" s="1">
        <v>1</v>
      </c>
      <c r="Z105" s="1">
        <v>1</v>
      </c>
      <c r="AA105" s="1">
        <v>1</v>
      </c>
      <c r="AB105" s="1">
        <v>1</v>
      </c>
      <c r="AC105" s="1">
        <v>1</v>
      </c>
      <c r="AD105" s="1">
        <v>1</v>
      </c>
      <c r="AE105" s="1">
        <v>1</v>
      </c>
      <c r="AF105" s="1">
        <v>1</v>
      </c>
      <c r="AG105" s="1">
        <v>1</v>
      </c>
      <c r="AH105" s="1">
        <v>1</v>
      </c>
      <c r="AI105" s="1">
        <v>1</v>
      </c>
      <c r="AJ105" s="1">
        <v>1</v>
      </c>
      <c r="AK105" s="1">
        <v>1</v>
      </c>
      <c r="AL105" s="1">
        <v>1</v>
      </c>
      <c r="AM105" s="1">
        <v>1</v>
      </c>
      <c r="AN105" s="1">
        <v>1</v>
      </c>
      <c r="AO105" s="1">
        <v>1</v>
      </c>
      <c r="AP105" s="1">
        <v>1</v>
      </c>
      <c r="AQ105" s="1">
        <v>1</v>
      </c>
      <c r="AR105" s="1">
        <v>1</v>
      </c>
      <c r="AS105" s="1">
        <v>1</v>
      </c>
      <c r="AT105" s="1">
        <v>1</v>
      </c>
      <c r="AU105" s="1">
        <v>1</v>
      </c>
      <c r="AV105" s="1">
        <v>1</v>
      </c>
      <c r="AW105" s="1">
        <v>1</v>
      </c>
      <c r="AX105" s="1">
        <v>1</v>
      </c>
      <c r="AY105" s="1">
        <v>1</v>
      </c>
      <c r="AZ105" s="1">
        <v>1</v>
      </c>
      <c r="BA105" s="1">
        <v>1</v>
      </c>
      <c r="BB105" s="1">
        <v>1</v>
      </c>
      <c r="BC105" s="1">
        <v>1</v>
      </c>
      <c r="BD105" s="1">
        <v>1</v>
      </c>
      <c r="BE105" s="1">
        <v>1</v>
      </c>
      <c r="BF105" s="1">
        <v>1</v>
      </c>
      <c r="BG105" s="1">
        <v>1</v>
      </c>
      <c r="BH105" s="1">
        <v>1</v>
      </c>
      <c r="BI105" s="1">
        <v>1</v>
      </c>
      <c r="BJ105" s="1">
        <v>1</v>
      </c>
      <c r="BK105" s="1">
        <v>1</v>
      </c>
      <c r="BL105" s="1">
        <v>1</v>
      </c>
      <c r="BM105" s="1">
        <v>1</v>
      </c>
      <c r="BN105" s="1">
        <v>1</v>
      </c>
      <c r="BO105" s="1">
        <v>1</v>
      </c>
      <c r="BP105" s="1">
        <v>1</v>
      </c>
      <c r="BQ105" s="1">
        <v>1</v>
      </c>
      <c r="BR105" s="1">
        <v>1</v>
      </c>
      <c r="BS105" s="1" t="s">
        <v>214</v>
      </c>
      <c r="BT105" s="1">
        <v>1</v>
      </c>
      <c r="BU105" s="1">
        <v>1</v>
      </c>
      <c r="BV105" s="1">
        <v>1</v>
      </c>
      <c r="BW105" s="1">
        <v>1</v>
      </c>
      <c r="BX105" s="1">
        <v>1</v>
      </c>
      <c r="BY105" s="1">
        <v>1</v>
      </c>
      <c r="BZ105" s="1">
        <v>1</v>
      </c>
      <c r="CA105" s="1">
        <v>1</v>
      </c>
      <c r="CB105" s="1">
        <v>3</v>
      </c>
      <c r="CC105" s="1">
        <v>1</v>
      </c>
      <c r="CD105" s="1">
        <v>1</v>
      </c>
      <c r="CE105" s="1">
        <v>1</v>
      </c>
      <c r="CF105" s="1">
        <v>1</v>
      </c>
      <c r="CG105" s="1">
        <v>1</v>
      </c>
      <c r="CH105" s="1">
        <v>1</v>
      </c>
      <c r="CI105" s="1">
        <v>1</v>
      </c>
      <c r="CJ105" s="1">
        <v>1</v>
      </c>
      <c r="CK105" s="1">
        <v>1</v>
      </c>
      <c r="CL105" s="1">
        <v>1</v>
      </c>
      <c r="CM105" s="1">
        <v>1</v>
      </c>
      <c r="CN105" s="1">
        <v>1</v>
      </c>
      <c r="CO105" s="1">
        <v>1</v>
      </c>
      <c r="CP105" s="1">
        <v>1</v>
      </c>
      <c r="CQ105" s="1">
        <v>1</v>
      </c>
      <c r="CR105" s="1">
        <v>1</v>
      </c>
      <c r="CS105" s="1">
        <v>1</v>
      </c>
      <c r="CT105" s="1">
        <v>1</v>
      </c>
      <c r="CU105" s="1">
        <v>1</v>
      </c>
      <c r="CV105" s="1">
        <v>1</v>
      </c>
      <c r="CW105" s="1">
        <v>1</v>
      </c>
      <c r="CX105" s="1">
        <v>1</v>
      </c>
      <c r="CY105" s="1">
        <v>1</v>
      </c>
      <c r="CZ105" s="1">
        <v>1</v>
      </c>
      <c r="DA105" s="1">
        <v>1</v>
      </c>
      <c r="DB105" s="1">
        <v>1</v>
      </c>
      <c r="DC105" s="1">
        <v>1</v>
      </c>
      <c r="DD105" s="1">
        <v>1</v>
      </c>
      <c r="DE105" s="1">
        <v>1</v>
      </c>
      <c r="DF105" s="1">
        <v>1</v>
      </c>
      <c r="DG105" s="1">
        <v>1</v>
      </c>
      <c r="DH105" s="1">
        <v>1</v>
      </c>
      <c r="DI105" s="1">
        <v>1</v>
      </c>
      <c r="DJ105" s="1">
        <v>1</v>
      </c>
      <c r="DK105" s="1">
        <v>1</v>
      </c>
      <c r="DL105" s="1">
        <v>1</v>
      </c>
      <c r="DM105" s="1">
        <v>1</v>
      </c>
      <c r="DN105" s="1">
        <v>1</v>
      </c>
      <c r="DO105" s="1">
        <v>1</v>
      </c>
      <c r="DP105" s="1">
        <v>1</v>
      </c>
      <c r="DQ105" s="1">
        <v>1</v>
      </c>
      <c r="DR105" s="1">
        <v>1</v>
      </c>
      <c r="DS105" s="1">
        <v>1</v>
      </c>
      <c r="DT105" s="1">
        <v>1</v>
      </c>
      <c r="DU105" s="1">
        <v>1</v>
      </c>
      <c r="DV105" s="1">
        <v>1</v>
      </c>
      <c r="DW105" s="1">
        <v>1</v>
      </c>
      <c r="DX105" s="1">
        <v>1</v>
      </c>
      <c r="DY105" s="1">
        <v>1</v>
      </c>
      <c r="DZ105" s="1">
        <v>1</v>
      </c>
      <c r="EA105" s="1">
        <v>1</v>
      </c>
      <c r="EB105" s="1">
        <v>1</v>
      </c>
      <c r="EC105" s="1">
        <v>1</v>
      </c>
      <c r="ED105" s="1">
        <v>1</v>
      </c>
      <c r="EE105" s="1" t="s">
        <v>214</v>
      </c>
      <c r="EF105" s="1">
        <v>1</v>
      </c>
      <c r="EG105" s="1">
        <v>1</v>
      </c>
      <c r="EH105" s="1" t="s">
        <v>214</v>
      </c>
      <c r="EI105" s="1" t="s">
        <v>214</v>
      </c>
      <c r="EJ105" s="1">
        <v>1</v>
      </c>
      <c r="EK105" s="1">
        <v>1</v>
      </c>
      <c r="EL105" s="1">
        <v>1</v>
      </c>
      <c r="EM105" s="1">
        <v>1</v>
      </c>
      <c r="EN105" s="1">
        <v>1</v>
      </c>
      <c r="EO105" s="1">
        <v>1</v>
      </c>
      <c r="EP105" s="1">
        <v>1</v>
      </c>
      <c r="EQ105" s="1">
        <v>1</v>
      </c>
      <c r="ER105" s="1">
        <v>1</v>
      </c>
      <c r="ES105" s="1" t="s">
        <v>214</v>
      </c>
      <c r="ET105" s="1">
        <v>1</v>
      </c>
      <c r="EU105" s="1">
        <v>1</v>
      </c>
      <c r="EV105" s="1" t="s">
        <v>214</v>
      </c>
      <c r="EW105" s="1">
        <v>1</v>
      </c>
      <c r="EX105" s="1">
        <v>1</v>
      </c>
      <c r="EY105" s="1">
        <v>1</v>
      </c>
      <c r="EZ105" s="1">
        <v>1</v>
      </c>
      <c r="FA105" s="1" t="s">
        <v>214</v>
      </c>
      <c r="FB105" s="1">
        <v>1</v>
      </c>
      <c r="FC105" s="1">
        <v>1</v>
      </c>
      <c r="FD105" s="1">
        <v>1</v>
      </c>
      <c r="FE105" s="1">
        <v>1</v>
      </c>
      <c r="FF105" s="1">
        <v>1</v>
      </c>
      <c r="FG105" s="1">
        <v>1</v>
      </c>
      <c r="FH105" s="1">
        <v>1</v>
      </c>
      <c r="FI105" s="1">
        <v>1</v>
      </c>
      <c r="FJ105" s="1">
        <v>1</v>
      </c>
      <c r="FK105" s="1">
        <v>1</v>
      </c>
      <c r="FL105" s="1">
        <v>1</v>
      </c>
      <c r="FM105" s="1" t="s">
        <v>214</v>
      </c>
      <c r="FN105" s="1">
        <v>1</v>
      </c>
      <c r="FO105" s="1">
        <v>1</v>
      </c>
      <c r="FP105" s="1">
        <v>1</v>
      </c>
      <c r="FQ105" s="1">
        <v>1</v>
      </c>
      <c r="FR105" s="1">
        <v>1</v>
      </c>
      <c r="FS105" s="1">
        <v>1</v>
      </c>
      <c r="FT105" s="1">
        <v>1</v>
      </c>
      <c r="FU105" s="1">
        <v>1</v>
      </c>
      <c r="FV105" s="1">
        <v>1</v>
      </c>
      <c r="FW105" s="1">
        <v>1</v>
      </c>
      <c r="FX105" s="1">
        <v>1</v>
      </c>
      <c r="FY105" s="1">
        <v>1</v>
      </c>
      <c r="FZ105" s="1">
        <v>1</v>
      </c>
      <c r="GA105" s="1">
        <v>1</v>
      </c>
      <c r="GB105" s="1">
        <v>1</v>
      </c>
      <c r="GC105" s="1">
        <v>1</v>
      </c>
      <c r="GD105" s="1">
        <v>1</v>
      </c>
      <c r="GE105" s="1">
        <v>1</v>
      </c>
      <c r="GF105" s="1">
        <v>1</v>
      </c>
      <c r="GG105" s="1" t="s">
        <v>214</v>
      </c>
      <c r="GH105" s="1">
        <v>1</v>
      </c>
      <c r="GI105" s="1">
        <v>1</v>
      </c>
      <c r="GJ105" s="1">
        <v>1</v>
      </c>
      <c r="GK105" s="1">
        <v>1</v>
      </c>
      <c r="GL105" s="1">
        <v>1</v>
      </c>
      <c r="GM105" s="1">
        <v>1</v>
      </c>
      <c r="GN105" s="1">
        <v>1</v>
      </c>
      <c r="GO105" s="1">
        <v>1</v>
      </c>
      <c r="GP105" s="1">
        <v>1</v>
      </c>
      <c r="GQ105" s="1">
        <v>1</v>
      </c>
      <c r="GR105" s="1">
        <v>1</v>
      </c>
      <c r="GS105" s="1">
        <v>1</v>
      </c>
      <c r="GT105" s="1">
        <v>1</v>
      </c>
      <c r="GU105" s="1">
        <v>1</v>
      </c>
      <c r="GV105" s="1">
        <v>1</v>
      </c>
      <c r="GW105" s="1">
        <v>1</v>
      </c>
      <c r="GX105" s="1">
        <v>1</v>
      </c>
      <c r="GY105" s="1">
        <v>1</v>
      </c>
      <c r="GZ105" s="1">
        <v>3</v>
      </c>
      <c r="HA105" s="1">
        <v>1</v>
      </c>
      <c r="HB105" s="1">
        <v>1</v>
      </c>
      <c r="HC105" s="1">
        <v>1</v>
      </c>
      <c r="HD105" s="1">
        <v>1</v>
      </c>
      <c r="HE105" s="1">
        <v>1</v>
      </c>
      <c r="HF105" s="1">
        <v>1</v>
      </c>
    </row>
  </sheetData>
  <mergeCells count="7312">
    <mergeCell ref="XEY2:XEZ3"/>
    <mergeCell ref="XFA2:XFB3"/>
    <mergeCell ref="XFC2:XFD3"/>
    <mergeCell ref="XEO2:XEP3"/>
    <mergeCell ref="XEQ2:XER3"/>
    <mergeCell ref="XES2:XET3"/>
    <mergeCell ref="XEU2:XEV3"/>
    <mergeCell ref="XEW2:XEX3"/>
    <mergeCell ref="XEE2:XEF3"/>
    <mergeCell ref="XEG2:XEH3"/>
    <mergeCell ref="XEI2:XEJ3"/>
    <mergeCell ref="XEK2:XEL3"/>
    <mergeCell ref="XEM2:XEN3"/>
    <mergeCell ref="XDU2:XDV3"/>
    <mergeCell ref="XDW2:XDX3"/>
    <mergeCell ref="XDY2:XDZ3"/>
    <mergeCell ref="XEA2:XEB3"/>
    <mergeCell ref="XEC2:XED3"/>
    <mergeCell ref="XDK2:XDL3"/>
    <mergeCell ref="XDM2:XDN3"/>
    <mergeCell ref="XDO2:XDP3"/>
    <mergeCell ref="XDQ2:XDR3"/>
    <mergeCell ref="XDS2:XDT3"/>
    <mergeCell ref="XDA2:XDB3"/>
    <mergeCell ref="XDC2:XDD3"/>
    <mergeCell ref="XDE2:XDF3"/>
    <mergeCell ref="XDG2:XDH3"/>
    <mergeCell ref="XDI2:XDJ3"/>
    <mergeCell ref="XCQ2:XCR3"/>
    <mergeCell ref="XCS2:XCT3"/>
    <mergeCell ref="XCU2:XCV3"/>
    <mergeCell ref="XCW2:XCX3"/>
    <mergeCell ref="XCY2:XCZ3"/>
    <mergeCell ref="XCG2:XCH3"/>
    <mergeCell ref="XCI2:XCJ3"/>
    <mergeCell ref="XCK2:XCL3"/>
    <mergeCell ref="XCM2:XCN3"/>
    <mergeCell ref="XCO2:XCP3"/>
    <mergeCell ref="XBW2:XBX3"/>
    <mergeCell ref="XBY2:XBZ3"/>
    <mergeCell ref="XCA2:XCB3"/>
    <mergeCell ref="XCC2:XCD3"/>
    <mergeCell ref="XCE2:XCF3"/>
    <mergeCell ref="XBM2:XBN3"/>
    <mergeCell ref="XBO2:XBP3"/>
    <mergeCell ref="XBQ2:XBR3"/>
    <mergeCell ref="XBS2:XBT3"/>
    <mergeCell ref="XBU2:XBV3"/>
    <mergeCell ref="XBC2:XBD3"/>
    <mergeCell ref="XBE2:XBF3"/>
    <mergeCell ref="XBG2:XBH3"/>
    <mergeCell ref="XBI2:XBJ3"/>
    <mergeCell ref="XBK2:XBL3"/>
    <mergeCell ref="XAS2:XAT3"/>
    <mergeCell ref="XAU2:XAV3"/>
    <mergeCell ref="XAW2:XAX3"/>
    <mergeCell ref="XAY2:XAZ3"/>
    <mergeCell ref="XBA2:XBB3"/>
    <mergeCell ref="XAI2:XAJ3"/>
    <mergeCell ref="XAK2:XAL3"/>
    <mergeCell ref="XAM2:XAN3"/>
    <mergeCell ref="XAO2:XAP3"/>
    <mergeCell ref="XAQ2:XAR3"/>
    <mergeCell ref="WZY2:WZZ3"/>
    <mergeCell ref="XAA2:XAB3"/>
    <mergeCell ref="XAC2:XAD3"/>
    <mergeCell ref="XAE2:XAF3"/>
    <mergeCell ref="XAG2:XAH3"/>
    <mergeCell ref="WZO2:WZP3"/>
    <mergeCell ref="WZQ2:WZR3"/>
    <mergeCell ref="WZS2:WZT3"/>
    <mergeCell ref="WZU2:WZV3"/>
    <mergeCell ref="WZW2:WZX3"/>
    <mergeCell ref="WZE2:WZF3"/>
    <mergeCell ref="WZG2:WZH3"/>
    <mergeCell ref="WZI2:WZJ3"/>
    <mergeCell ref="WZK2:WZL3"/>
    <mergeCell ref="WZM2:WZN3"/>
    <mergeCell ref="WYU2:WYV3"/>
    <mergeCell ref="WYW2:WYX3"/>
    <mergeCell ref="WYY2:WYZ3"/>
    <mergeCell ref="WZA2:WZB3"/>
    <mergeCell ref="WZC2:WZD3"/>
    <mergeCell ref="WYK2:WYL3"/>
    <mergeCell ref="WYM2:WYN3"/>
    <mergeCell ref="WYO2:WYP3"/>
    <mergeCell ref="WYQ2:WYR3"/>
    <mergeCell ref="WYS2:WYT3"/>
    <mergeCell ref="WYA2:WYB3"/>
    <mergeCell ref="WYC2:WYD3"/>
    <mergeCell ref="WYE2:WYF3"/>
    <mergeCell ref="WYG2:WYH3"/>
    <mergeCell ref="WYI2:WYJ3"/>
    <mergeCell ref="WXQ2:WXR3"/>
    <mergeCell ref="WXS2:WXT3"/>
    <mergeCell ref="WXU2:WXV3"/>
    <mergeCell ref="WXW2:WXX3"/>
    <mergeCell ref="WXY2:WXZ3"/>
    <mergeCell ref="WXG2:WXH3"/>
    <mergeCell ref="WXI2:WXJ3"/>
    <mergeCell ref="WXK2:WXL3"/>
    <mergeCell ref="WXM2:WXN3"/>
    <mergeCell ref="WXO2:WXP3"/>
    <mergeCell ref="WWW2:WWX3"/>
    <mergeCell ref="WWY2:WWZ3"/>
    <mergeCell ref="WXA2:WXB3"/>
    <mergeCell ref="WXC2:WXD3"/>
    <mergeCell ref="WXE2:WXF3"/>
    <mergeCell ref="WWM2:WWN3"/>
    <mergeCell ref="WWO2:WWP3"/>
    <mergeCell ref="WWQ2:WWR3"/>
    <mergeCell ref="WWS2:WWT3"/>
    <mergeCell ref="WWU2:WWV3"/>
    <mergeCell ref="WWC2:WWD3"/>
    <mergeCell ref="WWE2:WWF3"/>
    <mergeCell ref="WWG2:WWH3"/>
    <mergeCell ref="WWI2:WWJ3"/>
    <mergeCell ref="WWK2:WWL3"/>
    <mergeCell ref="WVS2:WVT3"/>
    <mergeCell ref="WVU2:WVV3"/>
    <mergeCell ref="WVW2:WVX3"/>
    <mergeCell ref="WVY2:WVZ3"/>
    <mergeCell ref="WWA2:WWB3"/>
    <mergeCell ref="WVI2:WVJ3"/>
    <mergeCell ref="WVK2:WVL3"/>
    <mergeCell ref="WVM2:WVN3"/>
    <mergeCell ref="WVO2:WVP3"/>
    <mergeCell ref="WVQ2:WVR3"/>
    <mergeCell ref="WUY2:WUZ3"/>
    <mergeCell ref="WVA2:WVB3"/>
    <mergeCell ref="WVC2:WVD3"/>
    <mergeCell ref="WVE2:WVF3"/>
    <mergeCell ref="WVG2:WVH3"/>
    <mergeCell ref="WUO2:WUP3"/>
    <mergeCell ref="WUQ2:WUR3"/>
    <mergeCell ref="WUS2:WUT3"/>
    <mergeCell ref="WUU2:WUV3"/>
    <mergeCell ref="WUW2:WUX3"/>
    <mergeCell ref="WUE2:WUF3"/>
    <mergeCell ref="WUG2:WUH3"/>
    <mergeCell ref="WUI2:WUJ3"/>
    <mergeCell ref="WUK2:WUL3"/>
    <mergeCell ref="WUM2:WUN3"/>
    <mergeCell ref="WTU2:WTV3"/>
    <mergeCell ref="WTW2:WTX3"/>
    <mergeCell ref="WTY2:WTZ3"/>
    <mergeCell ref="WUA2:WUB3"/>
    <mergeCell ref="WUC2:WUD3"/>
    <mergeCell ref="WTK2:WTL3"/>
    <mergeCell ref="WTM2:WTN3"/>
    <mergeCell ref="WTO2:WTP3"/>
    <mergeCell ref="WTQ2:WTR3"/>
    <mergeCell ref="WTS2:WTT3"/>
    <mergeCell ref="WTA2:WTB3"/>
    <mergeCell ref="WTC2:WTD3"/>
    <mergeCell ref="WTE2:WTF3"/>
    <mergeCell ref="WTG2:WTH3"/>
    <mergeCell ref="WTI2:WTJ3"/>
    <mergeCell ref="WSQ2:WSR3"/>
    <mergeCell ref="WSS2:WST3"/>
    <mergeCell ref="WSU2:WSV3"/>
    <mergeCell ref="WSW2:WSX3"/>
    <mergeCell ref="WSY2:WSZ3"/>
    <mergeCell ref="WSG2:WSH3"/>
    <mergeCell ref="WSI2:WSJ3"/>
    <mergeCell ref="WSK2:WSL3"/>
    <mergeCell ref="WSM2:WSN3"/>
    <mergeCell ref="WSO2:WSP3"/>
    <mergeCell ref="WRW2:WRX3"/>
    <mergeCell ref="WRY2:WRZ3"/>
    <mergeCell ref="WSA2:WSB3"/>
    <mergeCell ref="WSC2:WSD3"/>
    <mergeCell ref="WSE2:WSF3"/>
    <mergeCell ref="WRM2:WRN3"/>
    <mergeCell ref="WRO2:WRP3"/>
    <mergeCell ref="WRQ2:WRR3"/>
    <mergeCell ref="WRS2:WRT3"/>
    <mergeCell ref="WRU2:WRV3"/>
    <mergeCell ref="WRC2:WRD3"/>
    <mergeCell ref="WRE2:WRF3"/>
    <mergeCell ref="WRG2:WRH3"/>
    <mergeCell ref="WRI2:WRJ3"/>
    <mergeCell ref="WRK2:WRL3"/>
    <mergeCell ref="WQS2:WQT3"/>
    <mergeCell ref="WQU2:WQV3"/>
    <mergeCell ref="WQW2:WQX3"/>
    <mergeCell ref="WQY2:WQZ3"/>
    <mergeCell ref="WRA2:WRB3"/>
    <mergeCell ref="WQI2:WQJ3"/>
    <mergeCell ref="WQK2:WQL3"/>
    <mergeCell ref="WQM2:WQN3"/>
    <mergeCell ref="WQO2:WQP3"/>
    <mergeCell ref="WQQ2:WQR3"/>
    <mergeCell ref="WPY2:WPZ3"/>
    <mergeCell ref="WQA2:WQB3"/>
    <mergeCell ref="WQC2:WQD3"/>
    <mergeCell ref="WQE2:WQF3"/>
    <mergeCell ref="WQG2:WQH3"/>
    <mergeCell ref="WPO2:WPP3"/>
    <mergeCell ref="WPQ2:WPR3"/>
    <mergeCell ref="WPS2:WPT3"/>
    <mergeCell ref="WPU2:WPV3"/>
    <mergeCell ref="WPW2:WPX3"/>
    <mergeCell ref="WPE2:WPF3"/>
    <mergeCell ref="WPG2:WPH3"/>
    <mergeCell ref="WPI2:WPJ3"/>
    <mergeCell ref="WPK2:WPL3"/>
    <mergeCell ref="WPM2:WPN3"/>
    <mergeCell ref="WOU2:WOV3"/>
    <mergeCell ref="WOW2:WOX3"/>
    <mergeCell ref="WOY2:WOZ3"/>
    <mergeCell ref="WPA2:WPB3"/>
    <mergeCell ref="WPC2:WPD3"/>
    <mergeCell ref="WOK2:WOL3"/>
    <mergeCell ref="WOM2:WON3"/>
    <mergeCell ref="WOO2:WOP3"/>
    <mergeCell ref="WOQ2:WOR3"/>
    <mergeCell ref="WOS2:WOT3"/>
    <mergeCell ref="WOA2:WOB3"/>
    <mergeCell ref="WOC2:WOD3"/>
    <mergeCell ref="WOE2:WOF3"/>
    <mergeCell ref="WOG2:WOH3"/>
    <mergeCell ref="WOI2:WOJ3"/>
    <mergeCell ref="WNQ2:WNR3"/>
    <mergeCell ref="WNS2:WNT3"/>
    <mergeCell ref="WNU2:WNV3"/>
    <mergeCell ref="WNW2:WNX3"/>
    <mergeCell ref="WNY2:WNZ3"/>
    <mergeCell ref="WNG2:WNH3"/>
    <mergeCell ref="WNI2:WNJ3"/>
    <mergeCell ref="WNK2:WNL3"/>
    <mergeCell ref="WNM2:WNN3"/>
    <mergeCell ref="WNO2:WNP3"/>
    <mergeCell ref="WMW2:WMX3"/>
    <mergeCell ref="WMY2:WMZ3"/>
    <mergeCell ref="WNA2:WNB3"/>
    <mergeCell ref="WNC2:WND3"/>
    <mergeCell ref="WNE2:WNF3"/>
    <mergeCell ref="WMM2:WMN3"/>
    <mergeCell ref="WMO2:WMP3"/>
    <mergeCell ref="WMQ2:WMR3"/>
    <mergeCell ref="WMS2:WMT3"/>
    <mergeCell ref="WMU2:WMV3"/>
    <mergeCell ref="WMC2:WMD3"/>
    <mergeCell ref="WME2:WMF3"/>
    <mergeCell ref="WMG2:WMH3"/>
    <mergeCell ref="WMI2:WMJ3"/>
    <mergeCell ref="WMK2:WML3"/>
    <mergeCell ref="WLS2:WLT3"/>
    <mergeCell ref="WLU2:WLV3"/>
    <mergeCell ref="WLW2:WLX3"/>
    <mergeCell ref="WLY2:WLZ3"/>
    <mergeCell ref="WMA2:WMB3"/>
    <mergeCell ref="WLI2:WLJ3"/>
    <mergeCell ref="WLK2:WLL3"/>
    <mergeCell ref="WLM2:WLN3"/>
    <mergeCell ref="WLO2:WLP3"/>
    <mergeCell ref="WLQ2:WLR3"/>
    <mergeCell ref="WKY2:WKZ3"/>
    <mergeCell ref="WLA2:WLB3"/>
    <mergeCell ref="WLC2:WLD3"/>
    <mergeCell ref="WLE2:WLF3"/>
    <mergeCell ref="WLG2:WLH3"/>
    <mergeCell ref="WKO2:WKP3"/>
    <mergeCell ref="WKQ2:WKR3"/>
    <mergeCell ref="WKS2:WKT3"/>
    <mergeCell ref="WKU2:WKV3"/>
    <mergeCell ref="WKW2:WKX3"/>
    <mergeCell ref="WKE2:WKF3"/>
    <mergeCell ref="WKG2:WKH3"/>
    <mergeCell ref="WKI2:WKJ3"/>
    <mergeCell ref="WKK2:WKL3"/>
    <mergeCell ref="WKM2:WKN3"/>
    <mergeCell ref="WJU2:WJV3"/>
    <mergeCell ref="WJW2:WJX3"/>
    <mergeCell ref="WJY2:WJZ3"/>
    <mergeCell ref="WKA2:WKB3"/>
    <mergeCell ref="WKC2:WKD3"/>
    <mergeCell ref="WJK2:WJL3"/>
    <mergeCell ref="WJM2:WJN3"/>
    <mergeCell ref="WJO2:WJP3"/>
    <mergeCell ref="WJQ2:WJR3"/>
    <mergeCell ref="WJS2:WJT3"/>
    <mergeCell ref="WJA2:WJB3"/>
    <mergeCell ref="WJC2:WJD3"/>
    <mergeCell ref="WJE2:WJF3"/>
    <mergeCell ref="WJG2:WJH3"/>
    <mergeCell ref="WJI2:WJJ3"/>
    <mergeCell ref="WIQ2:WIR3"/>
    <mergeCell ref="WIS2:WIT3"/>
    <mergeCell ref="WIU2:WIV3"/>
    <mergeCell ref="WIW2:WIX3"/>
    <mergeCell ref="WIY2:WIZ3"/>
    <mergeCell ref="WIG2:WIH3"/>
    <mergeCell ref="WII2:WIJ3"/>
    <mergeCell ref="WIK2:WIL3"/>
    <mergeCell ref="WIM2:WIN3"/>
    <mergeCell ref="WIO2:WIP3"/>
    <mergeCell ref="WHW2:WHX3"/>
    <mergeCell ref="WHY2:WHZ3"/>
    <mergeCell ref="WIA2:WIB3"/>
    <mergeCell ref="WIC2:WID3"/>
    <mergeCell ref="WIE2:WIF3"/>
    <mergeCell ref="WHM2:WHN3"/>
    <mergeCell ref="WHO2:WHP3"/>
    <mergeCell ref="WHQ2:WHR3"/>
    <mergeCell ref="WHS2:WHT3"/>
    <mergeCell ref="WHU2:WHV3"/>
    <mergeCell ref="WHC2:WHD3"/>
    <mergeCell ref="WHE2:WHF3"/>
    <mergeCell ref="WHG2:WHH3"/>
    <mergeCell ref="WHI2:WHJ3"/>
    <mergeCell ref="WHK2:WHL3"/>
    <mergeCell ref="WGS2:WGT3"/>
    <mergeCell ref="WGU2:WGV3"/>
    <mergeCell ref="WGW2:WGX3"/>
    <mergeCell ref="WGY2:WGZ3"/>
    <mergeCell ref="WHA2:WHB3"/>
    <mergeCell ref="WGI2:WGJ3"/>
    <mergeCell ref="WGK2:WGL3"/>
    <mergeCell ref="WGM2:WGN3"/>
    <mergeCell ref="WGO2:WGP3"/>
    <mergeCell ref="WGQ2:WGR3"/>
    <mergeCell ref="WFY2:WFZ3"/>
    <mergeCell ref="WGA2:WGB3"/>
    <mergeCell ref="WGC2:WGD3"/>
    <mergeCell ref="WGE2:WGF3"/>
    <mergeCell ref="WGG2:WGH3"/>
    <mergeCell ref="WFO2:WFP3"/>
    <mergeCell ref="WFQ2:WFR3"/>
    <mergeCell ref="WFS2:WFT3"/>
    <mergeCell ref="WFU2:WFV3"/>
    <mergeCell ref="WFW2:WFX3"/>
    <mergeCell ref="WFE2:WFF3"/>
    <mergeCell ref="WFG2:WFH3"/>
    <mergeCell ref="WFI2:WFJ3"/>
    <mergeCell ref="WFK2:WFL3"/>
    <mergeCell ref="WFM2:WFN3"/>
    <mergeCell ref="WEU2:WEV3"/>
    <mergeCell ref="WEW2:WEX3"/>
    <mergeCell ref="WEY2:WEZ3"/>
    <mergeCell ref="WFA2:WFB3"/>
    <mergeCell ref="WFC2:WFD3"/>
    <mergeCell ref="WEK2:WEL3"/>
    <mergeCell ref="WEM2:WEN3"/>
    <mergeCell ref="WEO2:WEP3"/>
    <mergeCell ref="WEQ2:WER3"/>
    <mergeCell ref="WES2:WET3"/>
    <mergeCell ref="WEA2:WEB3"/>
    <mergeCell ref="WEC2:WED3"/>
    <mergeCell ref="WEE2:WEF3"/>
    <mergeCell ref="WEG2:WEH3"/>
    <mergeCell ref="WEI2:WEJ3"/>
    <mergeCell ref="WDQ2:WDR3"/>
    <mergeCell ref="WDS2:WDT3"/>
    <mergeCell ref="WDU2:WDV3"/>
    <mergeCell ref="WDW2:WDX3"/>
    <mergeCell ref="WDY2:WDZ3"/>
    <mergeCell ref="WDG2:WDH3"/>
    <mergeCell ref="WDI2:WDJ3"/>
    <mergeCell ref="WDK2:WDL3"/>
    <mergeCell ref="WDM2:WDN3"/>
    <mergeCell ref="WDO2:WDP3"/>
    <mergeCell ref="WCW2:WCX3"/>
    <mergeCell ref="WCY2:WCZ3"/>
    <mergeCell ref="WDA2:WDB3"/>
    <mergeCell ref="WDC2:WDD3"/>
    <mergeCell ref="WDE2:WDF3"/>
    <mergeCell ref="WCM2:WCN3"/>
    <mergeCell ref="WCO2:WCP3"/>
    <mergeCell ref="WCQ2:WCR3"/>
    <mergeCell ref="WCS2:WCT3"/>
    <mergeCell ref="WCU2:WCV3"/>
    <mergeCell ref="WCC2:WCD3"/>
    <mergeCell ref="WCE2:WCF3"/>
    <mergeCell ref="WCG2:WCH3"/>
    <mergeCell ref="WCI2:WCJ3"/>
    <mergeCell ref="WCK2:WCL3"/>
    <mergeCell ref="WBS2:WBT3"/>
    <mergeCell ref="WBU2:WBV3"/>
    <mergeCell ref="WBW2:WBX3"/>
    <mergeCell ref="WBY2:WBZ3"/>
    <mergeCell ref="WCA2:WCB3"/>
    <mergeCell ref="WBI2:WBJ3"/>
    <mergeCell ref="WBK2:WBL3"/>
    <mergeCell ref="WBM2:WBN3"/>
    <mergeCell ref="WBO2:WBP3"/>
    <mergeCell ref="WBQ2:WBR3"/>
    <mergeCell ref="WAY2:WAZ3"/>
    <mergeCell ref="WBA2:WBB3"/>
    <mergeCell ref="WBC2:WBD3"/>
    <mergeCell ref="WBE2:WBF3"/>
    <mergeCell ref="WBG2:WBH3"/>
    <mergeCell ref="WAO2:WAP3"/>
    <mergeCell ref="WAQ2:WAR3"/>
    <mergeCell ref="WAS2:WAT3"/>
    <mergeCell ref="WAU2:WAV3"/>
    <mergeCell ref="WAW2:WAX3"/>
    <mergeCell ref="WAE2:WAF3"/>
    <mergeCell ref="WAG2:WAH3"/>
    <mergeCell ref="WAI2:WAJ3"/>
    <mergeCell ref="WAK2:WAL3"/>
    <mergeCell ref="WAM2:WAN3"/>
    <mergeCell ref="VZU2:VZV3"/>
    <mergeCell ref="VZW2:VZX3"/>
    <mergeCell ref="VZY2:VZZ3"/>
    <mergeCell ref="WAA2:WAB3"/>
    <mergeCell ref="WAC2:WAD3"/>
    <mergeCell ref="VZK2:VZL3"/>
    <mergeCell ref="VZM2:VZN3"/>
    <mergeCell ref="VZO2:VZP3"/>
    <mergeCell ref="VZQ2:VZR3"/>
    <mergeCell ref="VZS2:VZT3"/>
    <mergeCell ref="VZA2:VZB3"/>
    <mergeCell ref="VZC2:VZD3"/>
    <mergeCell ref="VZE2:VZF3"/>
    <mergeCell ref="VZG2:VZH3"/>
    <mergeCell ref="VZI2:VZJ3"/>
    <mergeCell ref="VYQ2:VYR3"/>
    <mergeCell ref="VYS2:VYT3"/>
    <mergeCell ref="VYU2:VYV3"/>
    <mergeCell ref="VYW2:VYX3"/>
    <mergeCell ref="VYY2:VYZ3"/>
    <mergeCell ref="VYG2:VYH3"/>
    <mergeCell ref="VYI2:VYJ3"/>
    <mergeCell ref="VYK2:VYL3"/>
    <mergeCell ref="VYM2:VYN3"/>
    <mergeCell ref="VYO2:VYP3"/>
    <mergeCell ref="VXW2:VXX3"/>
    <mergeCell ref="VXY2:VXZ3"/>
    <mergeCell ref="VYA2:VYB3"/>
    <mergeCell ref="VYC2:VYD3"/>
    <mergeCell ref="VYE2:VYF3"/>
    <mergeCell ref="VXM2:VXN3"/>
    <mergeCell ref="VXO2:VXP3"/>
    <mergeCell ref="VXQ2:VXR3"/>
    <mergeCell ref="VXS2:VXT3"/>
    <mergeCell ref="VXU2:VXV3"/>
    <mergeCell ref="VXC2:VXD3"/>
    <mergeCell ref="VXE2:VXF3"/>
    <mergeCell ref="VXG2:VXH3"/>
    <mergeCell ref="VXI2:VXJ3"/>
    <mergeCell ref="VXK2:VXL3"/>
    <mergeCell ref="VWS2:VWT3"/>
    <mergeCell ref="VWU2:VWV3"/>
    <mergeCell ref="VWW2:VWX3"/>
    <mergeCell ref="VWY2:VWZ3"/>
    <mergeCell ref="VXA2:VXB3"/>
    <mergeCell ref="VWI2:VWJ3"/>
    <mergeCell ref="VWK2:VWL3"/>
    <mergeCell ref="VWM2:VWN3"/>
    <mergeCell ref="VWO2:VWP3"/>
    <mergeCell ref="VWQ2:VWR3"/>
    <mergeCell ref="VVY2:VVZ3"/>
    <mergeCell ref="VWA2:VWB3"/>
    <mergeCell ref="VWC2:VWD3"/>
    <mergeCell ref="VWE2:VWF3"/>
    <mergeCell ref="VWG2:VWH3"/>
    <mergeCell ref="VVO2:VVP3"/>
    <mergeCell ref="VVQ2:VVR3"/>
    <mergeCell ref="VVS2:VVT3"/>
    <mergeCell ref="VVU2:VVV3"/>
    <mergeCell ref="VVW2:VVX3"/>
    <mergeCell ref="VVE2:VVF3"/>
    <mergeCell ref="VVG2:VVH3"/>
    <mergeCell ref="VVI2:VVJ3"/>
    <mergeCell ref="VVK2:VVL3"/>
    <mergeCell ref="VVM2:VVN3"/>
    <mergeCell ref="VUU2:VUV3"/>
    <mergeCell ref="VUW2:VUX3"/>
    <mergeCell ref="VUY2:VUZ3"/>
    <mergeCell ref="VVA2:VVB3"/>
    <mergeCell ref="VVC2:VVD3"/>
    <mergeCell ref="VUK2:VUL3"/>
    <mergeCell ref="VUM2:VUN3"/>
    <mergeCell ref="VUO2:VUP3"/>
    <mergeCell ref="VUQ2:VUR3"/>
    <mergeCell ref="VUS2:VUT3"/>
    <mergeCell ref="VUA2:VUB3"/>
    <mergeCell ref="VUC2:VUD3"/>
    <mergeCell ref="VUE2:VUF3"/>
    <mergeCell ref="VUG2:VUH3"/>
    <mergeCell ref="VUI2:VUJ3"/>
    <mergeCell ref="VTQ2:VTR3"/>
    <mergeCell ref="VTS2:VTT3"/>
    <mergeCell ref="VTU2:VTV3"/>
    <mergeCell ref="VTW2:VTX3"/>
    <mergeCell ref="VTY2:VTZ3"/>
    <mergeCell ref="VTG2:VTH3"/>
    <mergeCell ref="VTI2:VTJ3"/>
    <mergeCell ref="VTK2:VTL3"/>
    <mergeCell ref="VTM2:VTN3"/>
    <mergeCell ref="VTO2:VTP3"/>
    <mergeCell ref="VSW2:VSX3"/>
    <mergeCell ref="VSY2:VSZ3"/>
    <mergeCell ref="VTA2:VTB3"/>
    <mergeCell ref="VTC2:VTD3"/>
    <mergeCell ref="VTE2:VTF3"/>
    <mergeCell ref="VSM2:VSN3"/>
    <mergeCell ref="VSO2:VSP3"/>
    <mergeCell ref="VSQ2:VSR3"/>
    <mergeCell ref="VSS2:VST3"/>
    <mergeCell ref="VSU2:VSV3"/>
    <mergeCell ref="VSC2:VSD3"/>
    <mergeCell ref="VSE2:VSF3"/>
    <mergeCell ref="VSG2:VSH3"/>
    <mergeCell ref="VSI2:VSJ3"/>
    <mergeCell ref="VSK2:VSL3"/>
    <mergeCell ref="VRS2:VRT3"/>
    <mergeCell ref="VRU2:VRV3"/>
    <mergeCell ref="VRW2:VRX3"/>
    <mergeCell ref="VRY2:VRZ3"/>
    <mergeCell ref="VSA2:VSB3"/>
    <mergeCell ref="VRI2:VRJ3"/>
    <mergeCell ref="VRK2:VRL3"/>
    <mergeCell ref="VRM2:VRN3"/>
    <mergeCell ref="VRO2:VRP3"/>
    <mergeCell ref="VRQ2:VRR3"/>
    <mergeCell ref="VQY2:VQZ3"/>
    <mergeCell ref="VRA2:VRB3"/>
    <mergeCell ref="VRC2:VRD3"/>
    <mergeCell ref="VRE2:VRF3"/>
    <mergeCell ref="VRG2:VRH3"/>
    <mergeCell ref="VQO2:VQP3"/>
    <mergeCell ref="VQQ2:VQR3"/>
    <mergeCell ref="VQS2:VQT3"/>
    <mergeCell ref="VQU2:VQV3"/>
    <mergeCell ref="VQW2:VQX3"/>
    <mergeCell ref="VQE2:VQF3"/>
    <mergeCell ref="VQG2:VQH3"/>
    <mergeCell ref="VQI2:VQJ3"/>
    <mergeCell ref="VQK2:VQL3"/>
    <mergeCell ref="VQM2:VQN3"/>
    <mergeCell ref="VPU2:VPV3"/>
    <mergeCell ref="VPW2:VPX3"/>
    <mergeCell ref="VPY2:VPZ3"/>
    <mergeCell ref="VQA2:VQB3"/>
    <mergeCell ref="VQC2:VQD3"/>
    <mergeCell ref="VPK2:VPL3"/>
    <mergeCell ref="VPM2:VPN3"/>
    <mergeCell ref="VPO2:VPP3"/>
    <mergeCell ref="VPQ2:VPR3"/>
    <mergeCell ref="VPS2:VPT3"/>
    <mergeCell ref="VPA2:VPB3"/>
    <mergeCell ref="VPC2:VPD3"/>
    <mergeCell ref="VPE2:VPF3"/>
    <mergeCell ref="VPG2:VPH3"/>
    <mergeCell ref="VPI2:VPJ3"/>
    <mergeCell ref="VOQ2:VOR3"/>
    <mergeCell ref="VOS2:VOT3"/>
    <mergeCell ref="VOU2:VOV3"/>
    <mergeCell ref="VOW2:VOX3"/>
    <mergeCell ref="VOY2:VOZ3"/>
    <mergeCell ref="VOG2:VOH3"/>
    <mergeCell ref="VOI2:VOJ3"/>
    <mergeCell ref="VOK2:VOL3"/>
    <mergeCell ref="VOM2:VON3"/>
    <mergeCell ref="VOO2:VOP3"/>
    <mergeCell ref="VNW2:VNX3"/>
    <mergeCell ref="VNY2:VNZ3"/>
    <mergeCell ref="VOA2:VOB3"/>
    <mergeCell ref="VOC2:VOD3"/>
    <mergeCell ref="VOE2:VOF3"/>
    <mergeCell ref="VNM2:VNN3"/>
    <mergeCell ref="VNO2:VNP3"/>
    <mergeCell ref="VNQ2:VNR3"/>
    <mergeCell ref="VNS2:VNT3"/>
    <mergeCell ref="VNU2:VNV3"/>
    <mergeCell ref="VNC2:VND3"/>
    <mergeCell ref="VNE2:VNF3"/>
    <mergeCell ref="VNG2:VNH3"/>
    <mergeCell ref="VNI2:VNJ3"/>
    <mergeCell ref="VNK2:VNL3"/>
    <mergeCell ref="VMS2:VMT3"/>
    <mergeCell ref="VMU2:VMV3"/>
    <mergeCell ref="VMW2:VMX3"/>
    <mergeCell ref="VMY2:VMZ3"/>
    <mergeCell ref="VNA2:VNB3"/>
    <mergeCell ref="VMI2:VMJ3"/>
    <mergeCell ref="VMK2:VML3"/>
    <mergeCell ref="VMM2:VMN3"/>
    <mergeCell ref="VMO2:VMP3"/>
    <mergeCell ref="VMQ2:VMR3"/>
    <mergeCell ref="VLY2:VLZ3"/>
    <mergeCell ref="VMA2:VMB3"/>
    <mergeCell ref="VMC2:VMD3"/>
    <mergeCell ref="VME2:VMF3"/>
    <mergeCell ref="VMG2:VMH3"/>
    <mergeCell ref="VLO2:VLP3"/>
    <mergeCell ref="VLQ2:VLR3"/>
    <mergeCell ref="VLS2:VLT3"/>
    <mergeCell ref="VLU2:VLV3"/>
    <mergeCell ref="VLW2:VLX3"/>
    <mergeCell ref="VLE2:VLF3"/>
    <mergeCell ref="VLG2:VLH3"/>
    <mergeCell ref="VLI2:VLJ3"/>
    <mergeCell ref="VLK2:VLL3"/>
    <mergeCell ref="VLM2:VLN3"/>
    <mergeCell ref="VKU2:VKV3"/>
    <mergeCell ref="VKW2:VKX3"/>
    <mergeCell ref="VKY2:VKZ3"/>
    <mergeCell ref="VLA2:VLB3"/>
    <mergeCell ref="VLC2:VLD3"/>
    <mergeCell ref="VKK2:VKL3"/>
    <mergeCell ref="VKM2:VKN3"/>
    <mergeCell ref="VKO2:VKP3"/>
    <mergeCell ref="VKQ2:VKR3"/>
    <mergeCell ref="VKS2:VKT3"/>
    <mergeCell ref="VKA2:VKB3"/>
    <mergeCell ref="VKC2:VKD3"/>
    <mergeCell ref="VKE2:VKF3"/>
    <mergeCell ref="VKG2:VKH3"/>
    <mergeCell ref="VKI2:VKJ3"/>
    <mergeCell ref="VJQ2:VJR3"/>
    <mergeCell ref="VJS2:VJT3"/>
    <mergeCell ref="VJU2:VJV3"/>
    <mergeCell ref="VJW2:VJX3"/>
    <mergeCell ref="VJY2:VJZ3"/>
    <mergeCell ref="VJG2:VJH3"/>
    <mergeCell ref="VJI2:VJJ3"/>
    <mergeCell ref="VJK2:VJL3"/>
    <mergeCell ref="VJM2:VJN3"/>
    <mergeCell ref="VJO2:VJP3"/>
    <mergeCell ref="VIW2:VIX3"/>
    <mergeCell ref="VIY2:VIZ3"/>
    <mergeCell ref="VJA2:VJB3"/>
    <mergeCell ref="VJC2:VJD3"/>
    <mergeCell ref="VJE2:VJF3"/>
    <mergeCell ref="VIM2:VIN3"/>
    <mergeCell ref="VIO2:VIP3"/>
    <mergeCell ref="VIQ2:VIR3"/>
    <mergeCell ref="VIS2:VIT3"/>
    <mergeCell ref="VIU2:VIV3"/>
    <mergeCell ref="VIC2:VID3"/>
    <mergeCell ref="VIE2:VIF3"/>
    <mergeCell ref="VIG2:VIH3"/>
    <mergeCell ref="VII2:VIJ3"/>
    <mergeCell ref="VIK2:VIL3"/>
    <mergeCell ref="VHS2:VHT3"/>
    <mergeCell ref="VHU2:VHV3"/>
    <mergeCell ref="VHW2:VHX3"/>
    <mergeCell ref="VHY2:VHZ3"/>
    <mergeCell ref="VIA2:VIB3"/>
    <mergeCell ref="VHI2:VHJ3"/>
    <mergeCell ref="VHK2:VHL3"/>
    <mergeCell ref="VHM2:VHN3"/>
    <mergeCell ref="VHO2:VHP3"/>
    <mergeCell ref="VHQ2:VHR3"/>
    <mergeCell ref="VGY2:VGZ3"/>
    <mergeCell ref="VHA2:VHB3"/>
    <mergeCell ref="VHC2:VHD3"/>
    <mergeCell ref="VHE2:VHF3"/>
    <mergeCell ref="VHG2:VHH3"/>
    <mergeCell ref="VGO2:VGP3"/>
    <mergeCell ref="VGQ2:VGR3"/>
    <mergeCell ref="VGS2:VGT3"/>
    <mergeCell ref="VGU2:VGV3"/>
    <mergeCell ref="VGW2:VGX3"/>
    <mergeCell ref="VGE2:VGF3"/>
    <mergeCell ref="VGG2:VGH3"/>
    <mergeCell ref="VGI2:VGJ3"/>
    <mergeCell ref="VGK2:VGL3"/>
    <mergeCell ref="VGM2:VGN3"/>
    <mergeCell ref="VFU2:VFV3"/>
    <mergeCell ref="VFW2:VFX3"/>
    <mergeCell ref="VFY2:VFZ3"/>
    <mergeCell ref="VGA2:VGB3"/>
    <mergeCell ref="VGC2:VGD3"/>
    <mergeCell ref="VFK2:VFL3"/>
    <mergeCell ref="VFM2:VFN3"/>
    <mergeCell ref="VFO2:VFP3"/>
    <mergeCell ref="VFQ2:VFR3"/>
    <mergeCell ref="VFS2:VFT3"/>
    <mergeCell ref="VFA2:VFB3"/>
    <mergeCell ref="VFC2:VFD3"/>
    <mergeCell ref="VFE2:VFF3"/>
    <mergeCell ref="VFG2:VFH3"/>
    <mergeCell ref="VFI2:VFJ3"/>
    <mergeCell ref="VEQ2:VER3"/>
    <mergeCell ref="VES2:VET3"/>
    <mergeCell ref="VEU2:VEV3"/>
    <mergeCell ref="VEW2:VEX3"/>
    <mergeCell ref="VEY2:VEZ3"/>
    <mergeCell ref="VEG2:VEH3"/>
    <mergeCell ref="VEI2:VEJ3"/>
    <mergeCell ref="VEK2:VEL3"/>
    <mergeCell ref="VEM2:VEN3"/>
    <mergeCell ref="VEO2:VEP3"/>
    <mergeCell ref="VDW2:VDX3"/>
    <mergeCell ref="VDY2:VDZ3"/>
    <mergeCell ref="VEA2:VEB3"/>
    <mergeCell ref="VEC2:VED3"/>
    <mergeCell ref="VEE2:VEF3"/>
    <mergeCell ref="VDM2:VDN3"/>
    <mergeCell ref="VDO2:VDP3"/>
    <mergeCell ref="VDQ2:VDR3"/>
    <mergeCell ref="VDS2:VDT3"/>
    <mergeCell ref="VDU2:VDV3"/>
    <mergeCell ref="VDC2:VDD3"/>
    <mergeCell ref="VDE2:VDF3"/>
    <mergeCell ref="VDG2:VDH3"/>
    <mergeCell ref="VDI2:VDJ3"/>
    <mergeCell ref="VDK2:VDL3"/>
    <mergeCell ref="VCS2:VCT3"/>
    <mergeCell ref="VCU2:VCV3"/>
    <mergeCell ref="VCW2:VCX3"/>
    <mergeCell ref="VCY2:VCZ3"/>
    <mergeCell ref="VDA2:VDB3"/>
    <mergeCell ref="VCI2:VCJ3"/>
    <mergeCell ref="VCK2:VCL3"/>
    <mergeCell ref="VCM2:VCN3"/>
    <mergeCell ref="VCO2:VCP3"/>
    <mergeCell ref="VCQ2:VCR3"/>
    <mergeCell ref="VBY2:VBZ3"/>
    <mergeCell ref="VCA2:VCB3"/>
    <mergeCell ref="VCC2:VCD3"/>
    <mergeCell ref="VCE2:VCF3"/>
    <mergeCell ref="VCG2:VCH3"/>
    <mergeCell ref="VBO2:VBP3"/>
    <mergeCell ref="VBQ2:VBR3"/>
    <mergeCell ref="VBS2:VBT3"/>
    <mergeCell ref="VBU2:VBV3"/>
    <mergeCell ref="VBW2:VBX3"/>
    <mergeCell ref="VBE2:VBF3"/>
    <mergeCell ref="VBG2:VBH3"/>
    <mergeCell ref="VBI2:VBJ3"/>
    <mergeCell ref="VBK2:VBL3"/>
    <mergeCell ref="VBM2:VBN3"/>
    <mergeCell ref="VAU2:VAV3"/>
    <mergeCell ref="VAW2:VAX3"/>
    <mergeCell ref="VAY2:VAZ3"/>
    <mergeCell ref="VBA2:VBB3"/>
    <mergeCell ref="VBC2:VBD3"/>
    <mergeCell ref="VAK2:VAL3"/>
    <mergeCell ref="VAM2:VAN3"/>
    <mergeCell ref="VAO2:VAP3"/>
    <mergeCell ref="VAQ2:VAR3"/>
    <mergeCell ref="VAS2:VAT3"/>
    <mergeCell ref="VAA2:VAB3"/>
    <mergeCell ref="VAC2:VAD3"/>
    <mergeCell ref="VAE2:VAF3"/>
    <mergeCell ref="VAG2:VAH3"/>
    <mergeCell ref="VAI2:VAJ3"/>
    <mergeCell ref="UZQ2:UZR3"/>
    <mergeCell ref="UZS2:UZT3"/>
    <mergeCell ref="UZU2:UZV3"/>
    <mergeCell ref="UZW2:UZX3"/>
    <mergeCell ref="UZY2:UZZ3"/>
    <mergeCell ref="UZG2:UZH3"/>
    <mergeCell ref="UZI2:UZJ3"/>
    <mergeCell ref="UZK2:UZL3"/>
    <mergeCell ref="UZM2:UZN3"/>
    <mergeCell ref="UZO2:UZP3"/>
    <mergeCell ref="UYW2:UYX3"/>
    <mergeCell ref="UYY2:UYZ3"/>
    <mergeCell ref="UZA2:UZB3"/>
    <mergeCell ref="UZC2:UZD3"/>
    <mergeCell ref="UZE2:UZF3"/>
    <mergeCell ref="UYM2:UYN3"/>
    <mergeCell ref="UYO2:UYP3"/>
    <mergeCell ref="UYQ2:UYR3"/>
    <mergeCell ref="UYS2:UYT3"/>
    <mergeCell ref="UYU2:UYV3"/>
    <mergeCell ref="UYC2:UYD3"/>
    <mergeCell ref="UYE2:UYF3"/>
    <mergeCell ref="UYG2:UYH3"/>
    <mergeCell ref="UYI2:UYJ3"/>
    <mergeCell ref="UYK2:UYL3"/>
    <mergeCell ref="UXS2:UXT3"/>
    <mergeCell ref="UXU2:UXV3"/>
    <mergeCell ref="UXW2:UXX3"/>
    <mergeCell ref="UXY2:UXZ3"/>
    <mergeCell ref="UYA2:UYB3"/>
    <mergeCell ref="UXI2:UXJ3"/>
    <mergeCell ref="UXK2:UXL3"/>
    <mergeCell ref="UXM2:UXN3"/>
    <mergeCell ref="UXO2:UXP3"/>
    <mergeCell ref="UXQ2:UXR3"/>
    <mergeCell ref="UWY2:UWZ3"/>
    <mergeCell ref="UXA2:UXB3"/>
    <mergeCell ref="UXC2:UXD3"/>
    <mergeCell ref="UXE2:UXF3"/>
    <mergeCell ref="UXG2:UXH3"/>
    <mergeCell ref="UWO2:UWP3"/>
    <mergeCell ref="UWQ2:UWR3"/>
    <mergeCell ref="UWS2:UWT3"/>
    <mergeCell ref="UWU2:UWV3"/>
    <mergeCell ref="UWW2:UWX3"/>
    <mergeCell ref="UWE2:UWF3"/>
    <mergeCell ref="UWG2:UWH3"/>
    <mergeCell ref="UWI2:UWJ3"/>
    <mergeCell ref="UWK2:UWL3"/>
    <mergeCell ref="UWM2:UWN3"/>
    <mergeCell ref="UVU2:UVV3"/>
    <mergeCell ref="UVW2:UVX3"/>
    <mergeCell ref="UVY2:UVZ3"/>
    <mergeCell ref="UWA2:UWB3"/>
    <mergeCell ref="UWC2:UWD3"/>
    <mergeCell ref="UVK2:UVL3"/>
    <mergeCell ref="UVM2:UVN3"/>
    <mergeCell ref="UVO2:UVP3"/>
    <mergeCell ref="UVQ2:UVR3"/>
    <mergeCell ref="UVS2:UVT3"/>
    <mergeCell ref="UVA2:UVB3"/>
    <mergeCell ref="UVC2:UVD3"/>
    <mergeCell ref="UVE2:UVF3"/>
    <mergeCell ref="UVG2:UVH3"/>
    <mergeCell ref="UVI2:UVJ3"/>
    <mergeCell ref="UUQ2:UUR3"/>
    <mergeCell ref="UUS2:UUT3"/>
    <mergeCell ref="UUU2:UUV3"/>
    <mergeCell ref="UUW2:UUX3"/>
    <mergeCell ref="UUY2:UUZ3"/>
    <mergeCell ref="UUG2:UUH3"/>
    <mergeCell ref="UUI2:UUJ3"/>
    <mergeCell ref="UUK2:UUL3"/>
    <mergeCell ref="UUM2:UUN3"/>
    <mergeCell ref="UUO2:UUP3"/>
    <mergeCell ref="UTW2:UTX3"/>
    <mergeCell ref="UTY2:UTZ3"/>
    <mergeCell ref="UUA2:UUB3"/>
    <mergeCell ref="UUC2:UUD3"/>
    <mergeCell ref="UUE2:UUF3"/>
    <mergeCell ref="UTM2:UTN3"/>
    <mergeCell ref="UTO2:UTP3"/>
    <mergeCell ref="UTQ2:UTR3"/>
    <mergeCell ref="UTS2:UTT3"/>
    <mergeCell ref="UTU2:UTV3"/>
    <mergeCell ref="UTC2:UTD3"/>
    <mergeCell ref="UTE2:UTF3"/>
    <mergeCell ref="UTG2:UTH3"/>
    <mergeCell ref="UTI2:UTJ3"/>
    <mergeCell ref="UTK2:UTL3"/>
    <mergeCell ref="USS2:UST3"/>
    <mergeCell ref="USU2:USV3"/>
    <mergeCell ref="USW2:USX3"/>
    <mergeCell ref="USY2:USZ3"/>
    <mergeCell ref="UTA2:UTB3"/>
    <mergeCell ref="USI2:USJ3"/>
    <mergeCell ref="USK2:USL3"/>
    <mergeCell ref="USM2:USN3"/>
    <mergeCell ref="USO2:USP3"/>
    <mergeCell ref="USQ2:USR3"/>
    <mergeCell ref="URY2:URZ3"/>
    <mergeCell ref="USA2:USB3"/>
    <mergeCell ref="USC2:USD3"/>
    <mergeCell ref="USE2:USF3"/>
    <mergeCell ref="USG2:USH3"/>
    <mergeCell ref="URO2:URP3"/>
    <mergeCell ref="URQ2:URR3"/>
    <mergeCell ref="URS2:URT3"/>
    <mergeCell ref="URU2:URV3"/>
    <mergeCell ref="URW2:URX3"/>
    <mergeCell ref="URE2:URF3"/>
    <mergeCell ref="URG2:URH3"/>
    <mergeCell ref="URI2:URJ3"/>
    <mergeCell ref="URK2:URL3"/>
    <mergeCell ref="URM2:URN3"/>
    <mergeCell ref="UQU2:UQV3"/>
    <mergeCell ref="UQW2:UQX3"/>
    <mergeCell ref="UQY2:UQZ3"/>
    <mergeCell ref="URA2:URB3"/>
    <mergeCell ref="URC2:URD3"/>
    <mergeCell ref="UQK2:UQL3"/>
    <mergeCell ref="UQM2:UQN3"/>
    <mergeCell ref="UQO2:UQP3"/>
    <mergeCell ref="UQQ2:UQR3"/>
    <mergeCell ref="UQS2:UQT3"/>
    <mergeCell ref="UQA2:UQB3"/>
    <mergeCell ref="UQC2:UQD3"/>
    <mergeCell ref="UQE2:UQF3"/>
    <mergeCell ref="UQG2:UQH3"/>
    <mergeCell ref="UQI2:UQJ3"/>
    <mergeCell ref="UPQ2:UPR3"/>
    <mergeCell ref="UPS2:UPT3"/>
    <mergeCell ref="UPU2:UPV3"/>
    <mergeCell ref="UPW2:UPX3"/>
    <mergeCell ref="UPY2:UPZ3"/>
    <mergeCell ref="UPG2:UPH3"/>
    <mergeCell ref="UPI2:UPJ3"/>
    <mergeCell ref="UPK2:UPL3"/>
    <mergeCell ref="UPM2:UPN3"/>
    <mergeCell ref="UPO2:UPP3"/>
    <mergeCell ref="UOW2:UOX3"/>
    <mergeCell ref="UOY2:UOZ3"/>
    <mergeCell ref="UPA2:UPB3"/>
    <mergeCell ref="UPC2:UPD3"/>
    <mergeCell ref="UPE2:UPF3"/>
    <mergeCell ref="UOM2:UON3"/>
    <mergeCell ref="UOO2:UOP3"/>
    <mergeCell ref="UOQ2:UOR3"/>
    <mergeCell ref="UOS2:UOT3"/>
    <mergeCell ref="UOU2:UOV3"/>
    <mergeCell ref="UOC2:UOD3"/>
    <mergeCell ref="UOE2:UOF3"/>
    <mergeCell ref="UOG2:UOH3"/>
    <mergeCell ref="UOI2:UOJ3"/>
    <mergeCell ref="UOK2:UOL3"/>
    <mergeCell ref="UNS2:UNT3"/>
    <mergeCell ref="UNU2:UNV3"/>
    <mergeCell ref="UNW2:UNX3"/>
    <mergeCell ref="UNY2:UNZ3"/>
    <mergeCell ref="UOA2:UOB3"/>
    <mergeCell ref="UNI2:UNJ3"/>
    <mergeCell ref="UNK2:UNL3"/>
    <mergeCell ref="UNM2:UNN3"/>
    <mergeCell ref="UNO2:UNP3"/>
    <mergeCell ref="UNQ2:UNR3"/>
    <mergeCell ref="UMY2:UMZ3"/>
    <mergeCell ref="UNA2:UNB3"/>
    <mergeCell ref="UNC2:UND3"/>
    <mergeCell ref="UNE2:UNF3"/>
    <mergeCell ref="UNG2:UNH3"/>
    <mergeCell ref="UMO2:UMP3"/>
    <mergeCell ref="UMQ2:UMR3"/>
    <mergeCell ref="UMS2:UMT3"/>
    <mergeCell ref="UMU2:UMV3"/>
    <mergeCell ref="UMW2:UMX3"/>
    <mergeCell ref="UME2:UMF3"/>
    <mergeCell ref="UMG2:UMH3"/>
    <mergeCell ref="UMI2:UMJ3"/>
    <mergeCell ref="UMK2:UML3"/>
    <mergeCell ref="UMM2:UMN3"/>
    <mergeCell ref="ULU2:ULV3"/>
    <mergeCell ref="ULW2:ULX3"/>
    <mergeCell ref="ULY2:ULZ3"/>
    <mergeCell ref="UMA2:UMB3"/>
    <mergeCell ref="UMC2:UMD3"/>
    <mergeCell ref="ULK2:ULL3"/>
    <mergeCell ref="ULM2:ULN3"/>
    <mergeCell ref="ULO2:ULP3"/>
    <mergeCell ref="ULQ2:ULR3"/>
    <mergeCell ref="ULS2:ULT3"/>
    <mergeCell ref="ULA2:ULB3"/>
    <mergeCell ref="ULC2:ULD3"/>
    <mergeCell ref="ULE2:ULF3"/>
    <mergeCell ref="ULG2:ULH3"/>
    <mergeCell ref="ULI2:ULJ3"/>
    <mergeCell ref="UKQ2:UKR3"/>
    <mergeCell ref="UKS2:UKT3"/>
    <mergeCell ref="UKU2:UKV3"/>
    <mergeCell ref="UKW2:UKX3"/>
    <mergeCell ref="UKY2:UKZ3"/>
    <mergeCell ref="UKG2:UKH3"/>
    <mergeCell ref="UKI2:UKJ3"/>
    <mergeCell ref="UKK2:UKL3"/>
    <mergeCell ref="UKM2:UKN3"/>
    <mergeCell ref="UKO2:UKP3"/>
    <mergeCell ref="UJW2:UJX3"/>
    <mergeCell ref="UJY2:UJZ3"/>
    <mergeCell ref="UKA2:UKB3"/>
    <mergeCell ref="UKC2:UKD3"/>
    <mergeCell ref="UKE2:UKF3"/>
    <mergeCell ref="UJM2:UJN3"/>
    <mergeCell ref="UJO2:UJP3"/>
    <mergeCell ref="UJQ2:UJR3"/>
    <mergeCell ref="UJS2:UJT3"/>
    <mergeCell ref="UJU2:UJV3"/>
    <mergeCell ref="UJC2:UJD3"/>
    <mergeCell ref="UJE2:UJF3"/>
    <mergeCell ref="UJG2:UJH3"/>
    <mergeCell ref="UJI2:UJJ3"/>
    <mergeCell ref="UJK2:UJL3"/>
    <mergeCell ref="UIS2:UIT3"/>
    <mergeCell ref="UIU2:UIV3"/>
    <mergeCell ref="UIW2:UIX3"/>
    <mergeCell ref="UIY2:UIZ3"/>
    <mergeCell ref="UJA2:UJB3"/>
    <mergeCell ref="UII2:UIJ3"/>
    <mergeCell ref="UIK2:UIL3"/>
    <mergeCell ref="UIM2:UIN3"/>
    <mergeCell ref="UIO2:UIP3"/>
    <mergeCell ref="UIQ2:UIR3"/>
    <mergeCell ref="UHY2:UHZ3"/>
    <mergeCell ref="UIA2:UIB3"/>
    <mergeCell ref="UIC2:UID3"/>
    <mergeCell ref="UIE2:UIF3"/>
    <mergeCell ref="UIG2:UIH3"/>
    <mergeCell ref="UHO2:UHP3"/>
    <mergeCell ref="UHQ2:UHR3"/>
    <mergeCell ref="UHS2:UHT3"/>
    <mergeCell ref="UHU2:UHV3"/>
    <mergeCell ref="UHW2:UHX3"/>
    <mergeCell ref="UHE2:UHF3"/>
    <mergeCell ref="UHG2:UHH3"/>
    <mergeCell ref="UHI2:UHJ3"/>
    <mergeCell ref="UHK2:UHL3"/>
    <mergeCell ref="UHM2:UHN3"/>
    <mergeCell ref="UGU2:UGV3"/>
    <mergeCell ref="UGW2:UGX3"/>
    <mergeCell ref="UGY2:UGZ3"/>
    <mergeCell ref="UHA2:UHB3"/>
    <mergeCell ref="UHC2:UHD3"/>
    <mergeCell ref="UGK2:UGL3"/>
    <mergeCell ref="UGM2:UGN3"/>
    <mergeCell ref="UGO2:UGP3"/>
    <mergeCell ref="UGQ2:UGR3"/>
    <mergeCell ref="UGS2:UGT3"/>
    <mergeCell ref="UGA2:UGB3"/>
    <mergeCell ref="UGC2:UGD3"/>
    <mergeCell ref="UGE2:UGF3"/>
    <mergeCell ref="UGG2:UGH3"/>
    <mergeCell ref="UGI2:UGJ3"/>
    <mergeCell ref="UFQ2:UFR3"/>
    <mergeCell ref="UFS2:UFT3"/>
    <mergeCell ref="UFU2:UFV3"/>
    <mergeCell ref="UFW2:UFX3"/>
    <mergeCell ref="UFY2:UFZ3"/>
    <mergeCell ref="UFG2:UFH3"/>
    <mergeCell ref="UFI2:UFJ3"/>
    <mergeCell ref="UFK2:UFL3"/>
    <mergeCell ref="UFM2:UFN3"/>
    <mergeCell ref="UFO2:UFP3"/>
    <mergeCell ref="UEW2:UEX3"/>
    <mergeCell ref="UEY2:UEZ3"/>
    <mergeCell ref="UFA2:UFB3"/>
    <mergeCell ref="UFC2:UFD3"/>
    <mergeCell ref="UFE2:UFF3"/>
    <mergeCell ref="UEM2:UEN3"/>
    <mergeCell ref="UEO2:UEP3"/>
    <mergeCell ref="UEQ2:UER3"/>
    <mergeCell ref="UES2:UET3"/>
    <mergeCell ref="UEU2:UEV3"/>
    <mergeCell ref="UEC2:UED3"/>
    <mergeCell ref="UEE2:UEF3"/>
    <mergeCell ref="UEG2:UEH3"/>
    <mergeCell ref="UEI2:UEJ3"/>
    <mergeCell ref="UEK2:UEL3"/>
    <mergeCell ref="UDS2:UDT3"/>
    <mergeCell ref="UDU2:UDV3"/>
    <mergeCell ref="UDW2:UDX3"/>
    <mergeCell ref="UDY2:UDZ3"/>
    <mergeCell ref="UEA2:UEB3"/>
    <mergeCell ref="UDI2:UDJ3"/>
    <mergeCell ref="UDK2:UDL3"/>
    <mergeCell ref="UDM2:UDN3"/>
    <mergeCell ref="UDO2:UDP3"/>
    <mergeCell ref="UDQ2:UDR3"/>
    <mergeCell ref="UCY2:UCZ3"/>
    <mergeCell ref="UDA2:UDB3"/>
    <mergeCell ref="UDC2:UDD3"/>
    <mergeCell ref="UDE2:UDF3"/>
    <mergeCell ref="UDG2:UDH3"/>
    <mergeCell ref="UCO2:UCP3"/>
    <mergeCell ref="UCQ2:UCR3"/>
    <mergeCell ref="UCS2:UCT3"/>
    <mergeCell ref="UCU2:UCV3"/>
    <mergeCell ref="UCW2:UCX3"/>
    <mergeCell ref="UCE2:UCF3"/>
    <mergeCell ref="UCG2:UCH3"/>
    <mergeCell ref="UCI2:UCJ3"/>
    <mergeCell ref="UCK2:UCL3"/>
    <mergeCell ref="UCM2:UCN3"/>
    <mergeCell ref="UBU2:UBV3"/>
    <mergeCell ref="UBW2:UBX3"/>
    <mergeCell ref="UBY2:UBZ3"/>
    <mergeCell ref="UCA2:UCB3"/>
    <mergeCell ref="UCC2:UCD3"/>
    <mergeCell ref="UBK2:UBL3"/>
    <mergeCell ref="UBM2:UBN3"/>
    <mergeCell ref="UBO2:UBP3"/>
    <mergeCell ref="UBQ2:UBR3"/>
    <mergeCell ref="UBS2:UBT3"/>
    <mergeCell ref="UBA2:UBB3"/>
    <mergeCell ref="UBC2:UBD3"/>
    <mergeCell ref="UBE2:UBF3"/>
    <mergeCell ref="UBG2:UBH3"/>
    <mergeCell ref="UBI2:UBJ3"/>
    <mergeCell ref="UAQ2:UAR3"/>
    <mergeCell ref="UAS2:UAT3"/>
    <mergeCell ref="UAU2:UAV3"/>
    <mergeCell ref="UAW2:UAX3"/>
    <mergeCell ref="UAY2:UAZ3"/>
    <mergeCell ref="UAG2:UAH3"/>
    <mergeCell ref="UAI2:UAJ3"/>
    <mergeCell ref="UAK2:UAL3"/>
    <mergeCell ref="UAM2:UAN3"/>
    <mergeCell ref="UAO2:UAP3"/>
    <mergeCell ref="TZW2:TZX3"/>
    <mergeCell ref="TZY2:TZZ3"/>
    <mergeCell ref="UAA2:UAB3"/>
    <mergeCell ref="UAC2:UAD3"/>
    <mergeCell ref="UAE2:UAF3"/>
    <mergeCell ref="TZM2:TZN3"/>
    <mergeCell ref="TZO2:TZP3"/>
    <mergeCell ref="TZQ2:TZR3"/>
    <mergeCell ref="TZS2:TZT3"/>
    <mergeCell ref="TZU2:TZV3"/>
    <mergeCell ref="TZC2:TZD3"/>
    <mergeCell ref="TZE2:TZF3"/>
    <mergeCell ref="TZG2:TZH3"/>
    <mergeCell ref="TZI2:TZJ3"/>
    <mergeCell ref="TZK2:TZL3"/>
    <mergeCell ref="TYS2:TYT3"/>
    <mergeCell ref="TYU2:TYV3"/>
    <mergeCell ref="TYW2:TYX3"/>
    <mergeCell ref="TYY2:TYZ3"/>
    <mergeCell ref="TZA2:TZB3"/>
    <mergeCell ref="TYI2:TYJ3"/>
    <mergeCell ref="TYK2:TYL3"/>
    <mergeCell ref="TYM2:TYN3"/>
    <mergeCell ref="TYO2:TYP3"/>
    <mergeCell ref="TYQ2:TYR3"/>
    <mergeCell ref="TXY2:TXZ3"/>
    <mergeCell ref="TYA2:TYB3"/>
    <mergeCell ref="TYC2:TYD3"/>
    <mergeCell ref="TYE2:TYF3"/>
    <mergeCell ref="TYG2:TYH3"/>
    <mergeCell ref="TXO2:TXP3"/>
    <mergeCell ref="TXQ2:TXR3"/>
    <mergeCell ref="TXS2:TXT3"/>
    <mergeCell ref="TXU2:TXV3"/>
    <mergeCell ref="TXW2:TXX3"/>
    <mergeCell ref="TXE2:TXF3"/>
    <mergeCell ref="TXG2:TXH3"/>
    <mergeCell ref="TXI2:TXJ3"/>
    <mergeCell ref="TXK2:TXL3"/>
    <mergeCell ref="TXM2:TXN3"/>
    <mergeCell ref="TWU2:TWV3"/>
    <mergeCell ref="TWW2:TWX3"/>
    <mergeCell ref="TWY2:TWZ3"/>
    <mergeCell ref="TXA2:TXB3"/>
    <mergeCell ref="TXC2:TXD3"/>
    <mergeCell ref="TWK2:TWL3"/>
    <mergeCell ref="TWM2:TWN3"/>
    <mergeCell ref="TWO2:TWP3"/>
    <mergeCell ref="TWQ2:TWR3"/>
    <mergeCell ref="TWS2:TWT3"/>
    <mergeCell ref="TWA2:TWB3"/>
    <mergeCell ref="TWC2:TWD3"/>
    <mergeCell ref="TWE2:TWF3"/>
    <mergeCell ref="TWG2:TWH3"/>
    <mergeCell ref="TWI2:TWJ3"/>
    <mergeCell ref="TVQ2:TVR3"/>
    <mergeCell ref="TVS2:TVT3"/>
    <mergeCell ref="TVU2:TVV3"/>
    <mergeCell ref="TVW2:TVX3"/>
    <mergeCell ref="TVY2:TVZ3"/>
    <mergeCell ref="TVG2:TVH3"/>
    <mergeCell ref="TVI2:TVJ3"/>
    <mergeCell ref="TVK2:TVL3"/>
    <mergeCell ref="TVM2:TVN3"/>
    <mergeCell ref="TVO2:TVP3"/>
    <mergeCell ref="TUW2:TUX3"/>
    <mergeCell ref="TUY2:TUZ3"/>
    <mergeCell ref="TVA2:TVB3"/>
    <mergeCell ref="TVC2:TVD3"/>
    <mergeCell ref="TVE2:TVF3"/>
    <mergeCell ref="TUM2:TUN3"/>
    <mergeCell ref="TUO2:TUP3"/>
    <mergeCell ref="TUQ2:TUR3"/>
    <mergeCell ref="TUS2:TUT3"/>
    <mergeCell ref="TUU2:TUV3"/>
    <mergeCell ref="TUC2:TUD3"/>
    <mergeCell ref="TUE2:TUF3"/>
    <mergeCell ref="TUG2:TUH3"/>
    <mergeCell ref="TUI2:TUJ3"/>
    <mergeCell ref="TUK2:TUL3"/>
    <mergeCell ref="TTS2:TTT3"/>
    <mergeCell ref="TTU2:TTV3"/>
    <mergeCell ref="TTW2:TTX3"/>
    <mergeCell ref="TTY2:TTZ3"/>
    <mergeCell ref="TUA2:TUB3"/>
    <mergeCell ref="TTI2:TTJ3"/>
    <mergeCell ref="TTK2:TTL3"/>
    <mergeCell ref="TTM2:TTN3"/>
    <mergeCell ref="TTO2:TTP3"/>
    <mergeCell ref="TTQ2:TTR3"/>
    <mergeCell ref="TSY2:TSZ3"/>
    <mergeCell ref="TTA2:TTB3"/>
    <mergeCell ref="TTC2:TTD3"/>
    <mergeCell ref="TTE2:TTF3"/>
    <mergeCell ref="TTG2:TTH3"/>
    <mergeCell ref="TSO2:TSP3"/>
    <mergeCell ref="TSQ2:TSR3"/>
    <mergeCell ref="TSS2:TST3"/>
    <mergeCell ref="TSU2:TSV3"/>
    <mergeCell ref="TSW2:TSX3"/>
    <mergeCell ref="TSE2:TSF3"/>
    <mergeCell ref="TSG2:TSH3"/>
    <mergeCell ref="TSI2:TSJ3"/>
    <mergeCell ref="TSK2:TSL3"/>
    <mergeCell ref="TSM2:TSN3"/>
    <mergeCell ref="TRU2:TRV3"/>
    <mergeCell ref="TRW2:TRX3"/>
    <mergeCell ref="TRY2:TRZ3"/>
    <mergeCell ref="TSA2:TSB3"/>
    <mergeCell ref="TSC2:TSD3"/>
    <mergeCell ref="TRK2:TRL3"/>
    <mergeCell ref="TRM2:TRN3"/>
    <mergeCell ref="TRO2:TRP3"/>
    <mergeCell ref="TRQ2:TRR3"/>
    <mergeCell ref="TRS2:TRT3"/>
    <mergeCell ref="TRA2:TRB3"/>
    <mergeCell ref="TRC2:TRD3"/>
    <mergeCell ref="TRE2:TRF3"/>
    <mergeCell ref="TRG2:TRH3"/>
    <mergeCell ref="TRI2:TRJ3"/>
    <mergeCell ref="TQQ2:TQR3"/>
    <mergeCell ref="TQS2:TQT3"/>
    <mergeCell ref="TQU2:TQV3"/>
    <mergeCell ref="TQW2:TQX3"/>
    <mergeCell ref="TQY2:TQZ3"/>
    <mergeCell ref="TQG2:TQH3"/>
    <mergeCell ref="TQI2:TQJ3"/>
    <mergeCell ref="TQK2:TQL3"/>
    <mergeCell ref="TQM2:TQN3"/>
    <mergeCell ref="TQO2:TQP3"/>
    <mergeCell ref="TPW2:TPX3"/>
    <mergeCell ref="TPY2:TPZ3"/>
    <mergeCell ref="TQA2:TQB3"/>
    <mergeCell ref="TQC2:TQD3"/>
    <mergeCell ref="TQE2:TQF3"/>
    <mergeCell ref="TPM2:TPN3"/>
    <mergeCell ref="TPO2:TPP3"/>
    <mergeCell ref="TPQ2:TPR3"/>
    <mergeCell ref="TPS2:TPT3"/>
    <mergeCell ref="TPU2:TPV3"/>
    <mergeCell ref="TPC2:TPD3"/>
    <mergeCell ref="TPE2:TPF3"/>
    <mergeCell ref="TPG2:TPH3"/>
    <mergeCell ref="TPI2:TPJ3"/>
    <mergeCell ref="TPK2:TPL3"/>
    <mergeCell ref="TOS2:TOT3"/>
    <mergeCell ref="TOU2:TOV3"/>
    <mergeCell ref="TOW2:TOX3"/>
    <mergeCell ref="TOY2:TOZ3"/>
    <mergeCell ref="TPA2:TPB3"/>
    <mergeCell ref="TOI2:TOJ3"/>
    <mergeCell ref="TOK2:TOL3"/>
    <mergeCell ref="TOM2:TON3"/>
    <mergeCell ref="TOO2:TOP3"/>
    <mergeCell ref="TOQ2:TOR3"/>
    <mergeCell ref="TNY2:TNZ3"/>
    <mergeCell ref="TOA2:TOB3"/>
    <mergeCell ref="TOC2:TOD3"/>
    <mergeCell ref="TOE2:TOF3"/>
    <mergeCell ref="TOG2:TOH3"/>
    <mergeCell ref="TNO2:TNP3"/>
    <mergeCell ref="TNQ2:TNR3"/>
    <mergeCell ref="TNS2:TNT3"/>
    <mergeCell ref="TNU2:TNV3"/>
    <mergeCell ref="TNW2:TNX3"/>
    <mergeCell ref="TNE2:TNF3"/>
    <mergeCell ref="TNG2:TNH3"/>
    <mergeCell ref="TNI2:TNJ3"/>
    <mergeCell ref="TNK2:TNL3"/>
    <mergeCell ref="TNM2:TNN3"/>
    <mergeCell ref="TMU2:TMV3"/>
    <mergeCell ref="TMW2:TMX3"/>
    <mergeCell ref="TMY2:TMZ3"/>
    <mergeCell ref="TNA2:TNB3"/>
    <mergeCell ref="TNC2:TND3"/>
    <mergeCell ref="TMK2:TML3"/>
    <mergeCell ref="TMM2:TMN3"/>
    <mergeCell ref="TMO2:TMP3"/>
    <mergeCell ref="TMQ2:TMR3"/>
    <mergeCell ref="TMS2:TMT3"/>
    <mergeCell ref="TMA2:TMB3"/>
    <mergeCell ref="TMC2:TMD3"/>
    <mergeCell ref="TME2:TMF3"/>
    <mergeCell ref="TMG2:TMH3"/>
    <mergeCell ref="TMI2:TMJ3"/>
    <mergeCell ref="TLQ2:TLR3"/>
    <mergeCell ref="TLS2:TLT3"/>
    <mergeCell ref="TLU2:TLV3"/>
    <mergeCell ref="TLW2:TLX3"/>
    <mergeCell ref="TLY2:TLZ3"/>
    <mergeCell ref="TLG2:TLH3"/>
    <mergeCell ref="TLI2:TLJ3"/>
    <mergeCell ref="TLK2:TLL3"/>
    <mergeCell ref="TLM2:TLN3"/>
    <mergeCell ref="TLO2:TLP3"/>
    <mergeCell ref="TKW2:TKX3"/>
    <mergeCell ref="TKY2:TKZ3"/>
    <mergeCell ref="TLA2:TLB3"/>
    <mergeCell ref="TLC2:TLD3"/>
    <mergeCell ref="TLE2:TLF3"/>
    <mergeCell ref="TKM2:TKN3"/>
    <mergeCell ref="TKO2:TKP3"/>
    <mergeCell ref="TKQ2:TKR3"/>
    <mergeCell ref="TKS2:TKT3"/>
    <mergeCell ref="TKU2:TKV3"/>
    <mergeCell ref="TKC2:TKD3"/>
    <mergeCell ref="TKE2:TKF3"/>
    <mergeCell ref="TKG2:TKH3"/>
    <mergeCell ref="TKI2:TKJ3"/>
    <mergeCell ref="TKK2:TKL3"/>
    <mergeCell ref="TJS2:TJT3"/>
    <mergeCell ref="TJU2:TJV3"/>
    <mergeCell ref="TJW2:TJX3"/>
    <mergeCell ref="TJY2:TJZ3"/>
    <mergeCell ref="TKA2:TKB3"/>
    <mergeCell ref="TJI2:TJJ3"/>
    <mergeCell ref="TJK2:TJL3"/>
    <mergeCell ref="TJM2:TJN3"/>
    <mergeCell ref="TJO2:TJP3"/>
    <mergeCell ref="TJQ2:TJR3"/>
    <mergeCell ref="TIY2:TIZ3"/>
    <mergeCell ref="TJA2:TJB3"/>
    <mergeCell ref="TJC2:TJD3"/>
    <mergeCell ref="TJE2:TJF3"/>
    <mergeCell ref="TJG2:TJH3"/>
    <mergeCell ref="TIO2:TIP3"/>
    <mergeCell ref="TIQ2:TIR3"/>
    <mergeCell ref="TIS2:TIT3"/>
    <mergeCell ref="TIU2:TIV3"/>
    <mergeCell ref="TIW2:TIX3"/>
    <mergeCell ref="TIE2:TIF3"/>
    <mergeCell ref="TIG2:TIH3"/>
    <mergeCell ref="TII2:TIJ3"/>
    <mergeCell ref="TIK2:TIL3"/>
    <mergeCell ref="TIM2:TIN3"/>
    <mergeCell ref="THU2:THV3"/>
    <mergeCell ref="THW2:THX3"/>
    <mergeCell ref="THY2:THZ3"/>
    <mergeCell ref="TIA2:TIB3"/>
    <mergeCell ref="TIC2:TID3"/>
    <mergeCell ref="THK2:THL3"/>
    <mergeCell ref="THM2:THN3"/>
    <mergeCell ref="THO2:THP3"/>
    <mergeCell ref="THQ2:THR3"/>
    <mergeCell ref="THS2:THT3"/>
    <mergeCell ref="THA2:THB3"/>
    <mergeCell ref="THC2:THD3"/>
    <mergeCell ref="THE2:THF3"/>
    <mergeCell ref="THG2:THH3"/>
    <mergeCell ref="THI2:THJ3"/>
    <mergeCell ref="TGQ2:TGR3"/>
    <mergeCell ref="TGS2:TGT3"/>
    <mergeCell ref="TGU2:TGV3"/>
    <mergeCell ref="TGW2:TGX3"/>
    <mergeCell ref="TGY2:TGZ3"/>
    <mergeCell ref="TGG2:TGH3"/>
    <mergeCell ref="TGI2:TGJ3"/>
    <mergeCell ref="TGK2:TGL3"/>
    <mergeCell ref="TGM2:TGN3"/>
    <mergeCell ref="TGO2:TGP3"/>
    <mergeCell ref="TFW2:TFX3"/>
    <mergeCell ref="TFY2:TFZ3"/>
    <mergeCell ref="TGA2:TGB3"/>
    <mergeCell ref="TGC2:TGD3"/>
    <mergeCell ref="TGE2:TGF3"/>
    <mergeCell ref="TFM2:TFN3"/>
    <mergeCell ref="TFO2:TFP3"/>
    <mergeCell ref="TFQ2:TFR3"/>
    <mergeCell ref="TFS2:TFT3"/>
    <mergeCell ref="TFU2:TFV3"/>
    <mergeCell ref="TFC2:TFD3"/>
    <mergeCell ref="TFE2:TFF3"/>
    <mergeCell ref="TFG2:TFH3"/>
    <mergeCell ref="TFI2:TFJ3"/>
    <mergeCell ref="TFK2:TFL3"/>
    <mergeCell ref="TES2:TET3"/>
    <mergeCell ref="TEU2:TEV3"/>
    <mergeCell ref="TEW2:TEX3"/>
    <mergeCell ref="TEY2:TEZ3"/>
    <mergeCell ref="TFA2:TFB3"/>
    <mergeCell ref="TEI2:TEJ3"/>
    <mergeCell ref="TEK2:TEL3"/>
    <mergeCell ref="TEM2:TEN3"/>
    <mergeCell ref="TEO2:TEP3"/>
    <mergeCell ref="TEQ2:TER3"/>
    <mergeCell ref="TDY2:TDZ3"/>
    <mergeCell ref="TEA2:TEB3"/>
    <mergeCell ref="TEC2:TED3"/>
    <mergeCell ref="TEE2:TEF3"/>
    <mergeCell ref="TEG2:TEH3"/>
    <mergeCell ref="TDO2:TDP3"/>
    <mergeCell ref="TDQ2:TDR3"/>
    <mergeCell ref="TDS2:TDT3"/>
    <mergeCell ref="TDU2:TDV3"/>
    <mergeCell ref="TDW2:TDX3"/>
    <mergeCell ref="TDE2:TDF3"/>
    <mergeCell ref="TDG2:TDH3"/>
    <mergeCell ref="TDI2:TDJ3"/>
    <mergeCell ref="TDK2:TDL3"/>
    <mergeCell ref="TDM2:TDN3"/>
    <mergeCell ref="TCU2:TCV3"/>
    <mergeCell ref="TCW2:TCX3"/>
    <mergeCell ref="TCY2:TCZ3"/>
    <mergeCell ref="TDA2:TDB3"/>
    <mergeCell ref="TDC2:TDD3"/>
    <mergeCell ref="TCK2:TCL3"/>
    <mergeCell ref="TCM2:TCN3"/>
    <mergeCell ref="TCO2:TCP3"/>
    <mergeCell ref="TCQ2:TCR3"/>
    <mergeCell ref="TCS2:TCT3"/>
    <mergeCell ref="TCA2:TCB3"/>
    <mergeCell ref="TCC2:TCD3"/>
    <mergeCell ref="TCE2:TCF3"/>
    <mergeCell ref="TCG2:TCH3"/>
    <mergeCell ref="TCI2:TCJ3"/>
    <mergeCell ref="TBQ2:TBR3"/>
    <mergeCell ref="TBS2:TBT3"/>
    <mergeCell ref="TBU2:TBV3"/>
    <mergeCell ref="TBW2:TBX3"/>
    <mergeCell ref="TBY2:TBZ3"/>
    <mergeCell ref="TBG2:TBH3"/>
    <mergeCell ref="TBI2:TBJ3"/>
    <mergeCell ref="TBK2:TBL3"/>
    <mergeCell ref="TBM2:TBN3"/>
    <mergeCell ref="TBO2:TBP3"/>
    <mergeCell ref="TAW2:TAX3"/>
    <mergeCell ref="TAY2:TAZ3"/>
    <mergeCell ref="TBA2:TBB3"/>
    <mergeCell ref="TBC2:TBD3"/>
    <mergeCell ref="TBE2:TBF3"/>
    <mergeCell ref="TAM2:TAN3"/>
    <mergeCell ref="TAO2:TAP3"/>
    <mergeCell ref="TAQ2:TAR3"/>
    <mergeCell ref="TAS2:TAT3"/>
    <mergeCell ref="TAU2:TAV3"/>
    <mergeCell ref="TAC2:TAD3"/>
    <mergeCell ref="TAE2:TAF3"/>
    <mergeCell ref="TAG2:TAH3"/>
    <mergeCell ref="TAI2:TAJ3"/>
    <mergeCell ref="TAK2:TAL3"/>
    <mergeCell ref="SZS2:SZT3"/>
    <mergeCell ref="SZU2:SZV3"/>
    <mergeCell ref="SZW2:SZX3"/>
    <mergeCell ref="SZY2:SZZ3"/>
    <mergeCell ref="TAA2:TAB3"/>
    <mergeCell ref="SZI2:SZJ3"/>
    <mergeCell ref="SZK2:SZL3"/>
    <mergeCell ref="SZM2:SZN3"/>
    <mergeCell ref="SZO2:SZP3"/>
    <mergeCell ref="SZQ2:SZR3"/>
    <mergeCell ref="SYY2:SYZ3"/>
    <mergeCell ref="SZA2:SZB3"/>
    <mergeCell ref="SZC2:SZD3"/>
    <mergeCell ref="SZE2:SZF3"/>
    <mergeCell ref="SZG2:SZH3"/>
    <mergeCell ref="SYO2:SYP3"/>
    <mergeCell ref="SYQ2:SYR3"/>
    <mergeCell ref="SYS2:SYT3"/>
    <mergeCell ref="SYU2:SYV3"/>
    <mergeCell ref="SYW2:SYX3"/>
    <mergeCell ref="SYE2:SYF3"/>
    <mergeCell ref="SYG2:SYH3"/>
    <mergeCell ref="SYI2:SYJ3"/>
    <mergeCell ref="SYK2:SYL3"/>
    <mergeCell ref="SYM2:SYN3"/>
    <mergeCell ref="SXU2:SXV3"/>
    <mergeCell ref="SXW2:SXX3"/>
    <mergeCell ref="SXY2:SXZ3"/>
    <mergeCell ref="SYA2:SYB3"/>
    <mergeCell ref="SYC2:SYD3"/>
    <mergeCell ref="SXK2:SXL3"/>
    <mergeCell ref="SXM2:SXN3"/>
    <mergeCell ref="SXO2:SXP3"/>
    <mergeCell ref="SXQ2:SXR3"/>
    <mergeCell ref="SXS2:SXT3"/>
    <mergeCell ref="SXA2:SXB3"/>
    <mergeCell ref="SXC2:SXD3"/>
    <mergeCell ref="SXE2:SXF3"/>
    <mergeCell ref="SXG2:SXH3"/>
    <mergeCell ref="SXI2:SXJ3"/>
    <mergeCell ref="SWQ2:SWR3"/>
    <mergeCell ref="SWS2:SWT3"/>
    <mergeCell ref="SWU2:SWV3"/>
    <mergeCell ref="SWW2:SWX3"/>
    <mergeCell ref="SWY2:SWZ3"/>
    <mergeCell ref="SWG2:SWH3"/>
    <mergeCell ref="SWI2:SWJ3"/>
    <mergeCell ref="SWK2:SWL3"/>
    <mergeCell ref="SWM2:SWN3"/>
    <mergeCell ref="SWO2:SWP3"/>
    <mergeCell ref="SVW2:SVX3"/>
    <mergeCell ref="SVY2:SVZ3"/>
    <mergeCell ref="SWA2:SWB3"/>
    <mergeCell ref="SWC2:SWD3"/>
    <mergeCell ref="SWE2:SWF3"/>
    <mergeCell ref="SVM2:SVN3"/>
    <mergeCell ref="SVO2:SVP3"/>
    <mergeCell ref="SVQ2:SVR3"/>
    <mergeCell ref="SVS2:SVT3"/>
    <mergeCell ref="SVU2:SVV3"/>
    <mergeCell ref="SVC2:SVD3"/>
    <mergeCell ref="SVE2:SVF3"/>
    <mergeCell ref="SVG2:SVH3"/>
    <mergeCell ref="SVI2:SVJ3"/>
    <mergeCell ref="SVK2:SVL3"/>
    <mergeCell ref="SUS2:SUT3"/>
    <mergeCell ref="SUU2:SUV3"/>
    <mergeCell ref="SUW2:SUX3"/>
    <mergeCell ref="SUY2:SUZ3"/>
    <mergeCell ref="SVA2:SVB3"/>
    <mergeCell ref="SUI2:SUJ3"/>
    <mergeCell ref="SUK2:SUL3"/>
    <mergeCell ref="SUM2:SUN3"/>
    <mergeCell ref="SUO2:SUP3"/>
    <mergeCell ref="SUQ2:SUR3"/>
    <mergeCell ref="STY2:STZ3"/>
    <mergeCell ref="SUA2:SUB3"/>
    <mergeCell ref="SUC2:SUD3"/>
    <mergeCell ref="SUE2:SUF3"/>
    <mergeCell ref="SUG2:SUH3"/>
    <mergeCell ref="STO2:STP3"/>
    <mergeCell ref="STQ2:STR3"/>
    <mergeCell ref="STS2:STT3"/>
    <mergeCell ref="STU2:STV3"/>
    <mergeCell ref="STW2:STX3"/>
    <mergeCell ref="STE2:STF3"/>
    <mergeCell ref="STG2:STH3"/>
    <mergeCell ref="STI2:STJ3"/>
    <mergeCell ref="STK2:STL3"/>
    <mergeCell ref="STM2:STN3"/>
    <mergeCell ref="SSU2:SSV3"/>
    <mergeCell ref="SSW2:SSX3"/>
    <mergeCell ref="SSY2:SSZ3"/>
    <mergeCell ref="STA2:STB3"/>
    <mergeCell ref="STC2:STD3"/>
    <mergeCell ref="SSK2:SSL3"/>
    <mergeCell ref="SSM2:SSN3"/>
    <mergeCell ref="SSO2:SSP3"/>
    <mergeCell ref="SSQ2:SSR3"/>
    <mergeCell ref="SSS2:SST3"/>
    <mergeCell ref="SSA2:SSB3"/>
    <mergeCell ref="SSC2:SSD3"/>
    <mergeCell ref="SSE2:SSF3"/>
    <mergeCell ref="SSG2:SSH3"/>
    <mergeCell ref="SSI2:SSJ3"/>
    <mergeCell ref="SRQ2:SRR3"/>
    <mergeCell ref="SRS2:SRT3"/>
    <mergeCell ref="SRU2:SRV3"/>
    <mergeCell ref="SRW2:SRX3"/>
    <mergeCell ref="SRY2:SRZ3"/>
    <mergeCell ref="SRG2:SRH3"/>
    <mergeCell ref="SRI2:SRJ3"/>
    <mergeCell ref="SRK2:SRL3"/>
    <mergeCell ref="SRM2:SRN3"/>
    <mergeCell ref="SRO2:SRP3"/>
    <mergeCell ref="SQW2:SQX3"/>
    <mergeCell ref="SQY2:SQZ3"/>
    <mergeCell ref="SRA2:SRB3"/>
    <mergeCell ref="SRC2:SRD3"/>
    <mergeCell ref="SRE2:SRF3"/>
    <mergeCell ref="SQM2:SQN3"/>
    <mergeCell ref="SQO2:SQP3"/>
    <mergeCell ref="SQQ2:SQR3"/>
    <mergeCell ref="SQS2:SQT3"/>
    <mergeCell ref="SQU2:SQV3"/>
    <mergeCell ref="SQC2:SQD3"/>
    <mergeCell ref="SQE2:SQF3"/>
    <mergeCell ref="SQG2:SQH3"/>
    <mergeCell ref="SQI2:SQJ3"/>
    <mergeCell ref="SQK2:SQL3"/>
    <mergeCell ref="SPS2:SPT3"/>
    <mergeCell ref="SPU2:SPV3"/>
    <mergeCell ref="SPW2:SPX3"/>
    <mergeCell ref="SPY2:SPZ3"/>
    <mergeCell ref="SQA2:SQB3"/>
    <mergeCell ref="SPI2:SPJ3"/>
    <mergeCell ref="SPK2:SPL3"/>
    <mergeCell ref="SPM2:SPN3"/>
    <mergeCell ref="SPO2:SPP3"/>
    <mergeCell ref="SPQ2:SPR3"/>
    <mergeCell ref="SOY2:SOZ3"/>
    <mergeCell ref="SPA2:SPB3"/>
    <mergeCell ref="SPC2:SPD3"/>
    <mergeCell ref="SPE2:SPF3"/>
    <mergeCell ref="SPG2:SPH3"/>
    <mergeCell ref="SOO2:SOP3"/>
    <mergeCell ref="SOQ2:SOR3"/>
    <mergeCell ref="SOS2:SOT3"/>
    <mergeCell ref="SOU2:SOV3"/>
    <mergeCell ref="SOW2:SOX3"/>
    <mergeCell ref="SOE2:SOF3"/>
    <mergeCell ref="SOG2:SOH3"/>
    <mergeCell ref="SOI2:SOJ3"/>
    <mergeCell ref="SOK2:SOL3"/>
    <mergeCell ref="SOM2:SON3"/>
    <mergeCell ref="SNU2:SNV3"/>
    <mergeCell ref="SNW2:SNX3"/>
    <mergeCell ref="SNY2:SNZ3"/>
    <mergeCell ref="SOA2:SOB3"/>
    <mergeCell ref="SOC2:SOD3"/>
    <mergeCell ref="SNK2:SNL3"/>
    <mergeCell ref="SNM2:SNN3"/>
    <mergeCell ref="SNO2:SNP3"/>
    <mergeCell ref="SNQ2:SNR3"/>
    <mergeCell ref="SNS2:SNT3"/>
    <mergeCell ref="SNA2:SNB3"/>
    <mergeCell ref="SNC2:SND3"/>
    <mergeCell ref="SNE2:SNF3"/>
    <mergeCell ref="SNG2:SNH3"/>
    <mergeCell ref="SNI2:SNJ3"/>
    <mergeCell ref="SMQ2:SMR3"/>
    <mergeCell ref="SMS2:SMT3"/>
    <mergeCell ref="SMU2:SMV3"/>
    <mergeCell ref="SMW2:SMX3"/>
    <mergeCell ref="SMY2:SMZ3"/>
    <mergeCell ref="SMG2:SMH3"/>
    <mergeCell ref="SMI2:SMJ3"/>
    <mergeCell ref="SMK2:SML3"/>
    <mergeCell ref="SMM2:SMN3"/>
    <mergeCell ref="SMO2:SMP3"/>
    <mergeCell ref="SLW2:SLX3"/>
    <mergeCell ref="SLY2:SLZ3"/>
    <mergeCell ref="SMA2:SMB3"/>
    <mergeCell ref="SMC2:SMD3"/>
    <mergeCell ref="SME2:SMF3"/>
    <mergeCell ref="SLM2:SLN3"/>
    <mergeCell ref="SLO2:SLP3"/>
    <mergeCell ref="SLQ2:SLR3"/>
    <mergeCell ref="SLS2:SLT3"/>
    <mergeCell ref="SLU2:SLV3"/>
    <mergeCell ref="SLC2:SLD3"/>
    <mergeCell ref="SLE2:SLF3"/>
    <mergeCell ref="SLG2:SLH3"/>
    <mergeCell ref="SLI2:SLJ3"/>
    <mergeCell ref="SLK2:SLL3"/>
    <mergeCell ref="SKS2:SKT3"/>
    <mergeCell ref="SKU2:SKV3"/>
    <mergeCell ref="SKW2:SKX3"/>
    <mergeCell ref="SKY2:SKZ3"/>
    <mergeCell ref="SLA2:SLB3"/>
    <mergeCell ref="SKI2:SKJ3"/>
    <mergeCell ref="SKK2:SKL3"/>
    <mergeCell ref="SKM2:SKN3"/>
    <mergeCell ref="SKO2:SKP3"/>
    <mergeCell ref="SKQ2:SKR3"/>
    <mergeCell ref="SJY2:SJZ3"/>
    <mergeCell ref="SKA2:SKB3"/>
    <mergeCell ref="SKC2:SKD3"/>
    <mergeCell ref="SKE2:SKF3"/>
    <mergeCell ref="SKG2:SKH3"/>
    <mergeCell ref="SJO2:SJP3"/>
    <mergeCell ref="SJQ2:SJR3"/>
    <mergeCell ref="SJS2:SJT3"/>
    <mergeCell ref="SJU2:SJV3"/>
    <mergeCell ref="SJW2:SJX3"/>
    <mergeCell ref="SJE2:SJF3"/>
    <mergeCell ref="SJG2:SJH3"/>
    <mergeCell ref="SJI2:SJJ3"/>
    <mergeCell ref="SJK2:SJL3"/>
    <mergeCell ref="SJM2:SJN3"/>
    <mergeCell ref="SIU2:SIV3"/>
    <mergeCell ref="SIW2:SIX3"/>
    <mergeCell ref="SIY2:SIZ3"/>
    <mergeCell ref="SJA2:SJB3"/>
    <mergeCell ref="SJC2:SJD3"/>
    <mergeCell ref="SIK2:SIL3"/>
    <mergeCell ref="SIM2:SIN3"/>
    <mergeCell ref="SIO2:SIP3"/>
    <mergeCell ref="SIQ2:SIR3"/>
    <mergeCell ref="SIS2:SIT3"/>
    <mergeCell ref="SIA2:SIB3"/>
    <mergeCell ref="SIC2:SID3"/>
    <mergeCell ref="SIE2:SIF3"/>
    <mergeCell ref="SIG2:SIH3"/>
    <mergeCell ref="SII2:SIJ3"/>
    <mergeCell ref="SHQ2:SHR3"/>
    <mergeCell ref="SHS2:SHT3"/>
    <mergeCell ref="SHU2:SHV3"/>
    <mergeCell ref="SHW2:SHX3"/>
    <mergeCell ref="SHY2:SHZ3"/>
    <mergeCell ref="SHG2:SHH3"/>
    <mergeCell ref="SHI2:SHJ3"/>
    <mergeCell ref="SHK2:SHL3"/>
    <mergeCell ref="SHM2:SHN3"/>
    <mergeCell ref="SHO2:SHP3"/>
    <mergeCell ref="SGW2:SGX3"/>
    <mergeCell ref="SGY2:SGZ3"/>
    <mergeCell ref="SHA2:SHB3"/>
    <mergeCell ref="SHC2:SHD3"/>
    <mergeCell ref="SHE2:SHF3"/>
    <mergeCell ref="SGM2:SGN3"/>
    <mergeCell ref="SGO2:SGP3"/>
    <mergeCell ref="SGQ2:SGR3"/>
    <mergeCell ref="SGS2:SGT3"/>
    <mergeCell ref="SGU2:SGV3"/>
    <mergeCell ref="SGC2:SGD3"/>
    <mergeCell ref="SGE2:SGF3"/>
    <mergeCell ref="SGG2:SGH3"/>
    <mergeCell ref="SGI2:SGJ3"/>
    <mergeCell ref="SGK2:SGL3"/>
    <mergeCell ref="SFS2:SFT3"/>
    <mergeCell ref="SFU2:SFV3"/>
    <mergeCell ref="SFW2:SFX3"/>
    <mergeCell ref="SFY2:SFZ3"/>
    <mergeCell ref="SGA2:SGB3"/>
    <mergeCell ref="SFI2:SFJ3"/>
    <mergeCell ref="SFK2:SFL3"/>
    <mergeCell ref="SFM2:SFN3"/>
    <mergeCell ref="SFO2:SFP3"/>
    <mergeCell ref="SFQ2:SFR3"/>
    <mergeCell ref="SEY2:SEZ3"/>
    <mergeCell ref="SFA2:SFB3"/>
    <mergeCell ref="SFC2:SFD3"/>
    <mergeCell ref="SFE2:SFF3"/>
    <mergeCell ref="SFG2:SFH3"/>
    <mergeCell ref="SEO2:SEP3"/>
    <mergeCell ref="SEQ2:SER3"/>
    <mergeCell ref="SES2:SET3"/>
    <mergeCell ref="SEU2:SEV3"/>
    <mergeCell ref="SEW2:SEX3"/>
    <mergeCell ref="SEE2:SEF3"/>
    <mergeCell ref="SEG2:SEH3"/>
    <mergeCell ref="SEI2:SEJ3"/>
    <mergeCell ref="SEK2:SEL3"/>
    <mergeCell ref="SEM2:SEN3"/>
    <mergeCell ref="SDU2:SDV3"/>
    <mergeCell ref="SDW2:SDX3"/>
    <mergeCell ref="SDY2:SDZ3"/>
    <mergeCell ref="SEA2:SEB3"/>
    <mergeCell ref="SEC2:SED3"/>
    <mergeCell ref="SDK2:SDL3"/>
    <mergeCell ref="SDM2:SDN3"/>
    <mergeCell ref="SDO2:SDP3"/>
    <mergeCell ref="SDQ2:SDR3"/>
    <mergeCell ref="SDS2:SDT3"/>
    <mergeCell ref="SDA2:SDB3"/>
    <mergeCell ref="SDC2:SDD3"/>
    <mergeCell ref="SDE2:SDF3"/>
    <mergeCell ref="SDG2:SDH3"/>
    <mergeCell ref="SDI2:SDJ3"/>
    <mergeCell ref="SCQ2:SCR3"/>
    <mergeCell ref="SCS2:SCT3"/>
    <mergeCell ref="SCU2:SCV3"/>
    <mergeCell ref="SCW2:SCX3"/>
    <mergeCell ref="SCY2:SCZ3"/>
    <mergeCell ref="SCG2:SCH3"/>
    <mergeCell ref="SCI2:SCJ3"/>
    <mergeCell ref="SCK2:SCL3"/>
    <mergeCell ref="SCM2:SCN3"/>
    <mergeCell ref="SCO2:SCP3"/>
    <mergeCell ref="SBW2:SBX3"/>
    <mergeCell ref="SBY2:SBZ3"/>
    <mergeCell ref="SCA2:SCB3"/>
    <mergeCell ref="SCC2:SCD3"/>
    <mergeCell ref="SCE2:SCF3"/>
    <mergeCell ref="SBM2:SBN3"/>
    <mergeCell ref="SBO2:SBP3"/>
    <mergeCell ref="SBQ2:SBR3"/>
    <mergeCell ref="SBS2:SBT3"/>
    <mergeCell ref="SBU2:SBV3"/>
    <mergeCell ref="SBC2:SBD3"/>
    <mergeCell ref="SBE2:SBF3"/>
    <mergeCell ref="SBG2:SBH3"/>
    <mergeCell ref="SBI2:SBJ3"/>
    <mergeCell ref="SBK2:SBL3"/>
    <mergeCell ref="SAS2:SAT3"/>
    <mergeCell ref="SAU2:SAV3"/>
    <mergeCell ref="SAW2:SAX3"/>
    <mergeCell ref="SAY2:SAZ3"/>
    <mergeCell ref="SBA2:SBB3"/>
    <mergeCell ref="SAI2:SAJ3"/>
    <mergeCell ref="SAK2:SAL3"/>
    <mergeCell ref="SAM2:SAN3"/>
    <mergeCell ref="SAO2:SAP3"/>
    <mergeCell ref="SAQ2:SAR3"/>
    <mergeCell ref="RZY2:RZZ3"/>
    <mergeCell ref="SAA2:SAB3"/>
    <mergeCell ref="SAC2:SAD3"/>
    <mergeCell ref="SAE2:SAF3"/>
    <mergeCell ref="SAG2:SAH3"/>
    <mergeCell ref="RZO2:RZP3"/>
    <mergeCell ref="RZQ2:RZR3"/>
    <mergeCell ref="RZS2:RZT3"/>
    <mergeCell ref="RZU2:RZV3"/>
    <mergeCell ref="RZW2:RZX3"/>
    <mergeCell ref="RZE2:RZF3"/>
    <mergeCell ref="RZG2:RZH3"/>
    <mergeCell ref="RZI2:RZJ3"/>
    <mergeCell ref="RZK2:RZL3"/>
    <mergeCell ref="RZM2:RZN3"/>
    <mergeCell ref="RYU2:RYV3"/>
    <mergeCell ref="RYW2:RYX3"/>
    <mergeCell ref="RYY2:RYZ3"/>
    <mergeCell ref="RZA2:RZB3"/>
    <mergeCell ref="RZC2:RZD3"/>
    <mergeCell ref="RYK2:RYL3"/>
    <mergeCell ref="RYM2:RYN3"/>
    <mergeCell ref="RYO2:RYP3"/>
    <mergeCell ref="RYQ2:RYR3"/>
    <mergeCell ref="RYS2:RYT3"/>
    <mergeCell ref="RYA2:RYB3"/>
    <mergeCell ref="RYC2:RYD3"/>
    <mergeCell ref="RYE2:RYF3"/>
    <mergeCell ref="RYG2:RYH3"/>
    <mergeCell ref="RYI2:RYJ3"/>
    <mergeCell ref="RXQ2:RXR3"/>
    <mergeCell ref="RXS2:RXT3"/>
    <mergeCell ref="RXU2:RXV3"/>
    <mergeCell ref="RXW2:RXX3"/>
    <mergeCell ref="RXY2:RXZ3"/>
    <mergeCell ref="RXG2:RXH3"/>
    <mergeCell ref="RXI2:RXJ3"/>
    <mergeCell ref="RXK2:RXL3"/>
    <mergeCell ref="RXM2:RXN3"/>
    <mergeCell ref="RXO2:RXP3"/>
    <mergeCell ref="RWW2:RWX3"/>
    <mergeCell ref="RWY2:RWZ3"/>
    <mergeCell ref="RXA2:RXB3"/>
    <mergeCell ref="RXC2:RXD3"/>
    <mergeCell ref="RXE2:RXF3"/>
    <mergeCell ref="RWM2:RWN3"/>
    <mergeCell ref="RWO2:RWP3"/>
    <mergeCell ref="RWQ2:RWR3"/>
    <mergeCell ref="RWS2:RWT3"/>
    <mergeCell ref="RWU2:RWV3"/>
    <mergeCell ref="RWC2:RWD3"/>
    <mergeCell ref="RWE2:RWF3"/>
    <mergeCell ref="RWG2:RWH3"/>
    <mergeCell ref="RWI2:RWJ3"/>
    <mergeCell ref="RWK2:RWL3"/>
    <mergeCell ref="RVS2:RVT3"/>
    <mergeCell ref="RVU2:RVV3"/>
    <mergeCell ref="RVW2:RVX3"/>
    <mergeCell ref="RVY2:RVZ3"/>
    <mergeCell ref="RWA2:RWB3"/>
    <mergeCell ref="RVI2:RVJ3"/>
    <mergeCell ref="RVK2:RVL3"/>
    <mergeCell ref="RVM2:RVN3"/>
    <mergeCell ref="RVO2:RVP3"/>
    <mergeCell ref="RVQ2:RVR3"/>
    <mergeCell ref="RUY2:RUZ3"/>
    <mergeCell ref="RVA2:RVB3"/>
    <mergeCell ref="RVC2:RVD3"/>
    <mergeCell ref="RVE2:RVF3"/>
    <mergeCell ref="RVG2:RVH3"/>
    <mergeCell ref="RUO2:RUP3"/>
    <mergeCell ref="RUQ2:RUR3"/>
    <mergeCell ref="RUS2:RUT3"/>
    <mergeCell ref="RUU2:RUV3"/>
    <mergeCell ref="RUW2:RUX3"/>
    <mergeCell ref="RUE2:RUF3"/>
    <mergeCell ref="RUG2:RUH3"/>
    <mergeCell ref="RUI2:RUJ3"/>
    <mergeCell ref="RUK2:RUL3"/>
    <mergeCell ref="RUM2:RUN3"/>
    <mergeCell ref="RTU2:RTV3"/>
    <mergeCell ref="RTW2:RTX3"/>
    <mergeCell ref="RTY2:RTZ3"/>
    <mergeCell ref="RUA2:RUB3"/>
    <mergeCell ref="RUC2:RUD3"/>
    <mergeCell ref="RTK2:RTL3"/>
    <mergeCell ref="RTM2:RTN3"/>
    <mergeCell ref="RTO2:RTP3"/>
    <mergeCell ref="RTQ2:RTR3"/>
    <mergeCell ref="RTS2:RTT3"/>
    <mergeCell ref="RTA2:RTB3"/>
    <mergeCell ref="RTC2:RTD3"/>
    <mergeCell ref="RTE2:RTF3"/>
    <mergeCell ref="RTG2:RTH3"/>
    <mergeCell ref="RTI2:RTJ3"/>
    <mergeCell ref="RSQ2:RSR3"/>
    <mergeCell ref="RSS2:RST3"/>
    <mergeCell ref="RSU2:RSV3"/>
    <mergeCell ref="RSW2:RSX3"/>
    <mergeCell ref="RSY2:RSZ3"/>
    <mergeCell ref="RSG2:RSH3"/>
    <mergeCell ref="RSI2:RSJ3"/>
    <mergeCell ref="RSK2:RSL3"/>
    <mergeCell ref="RSM2:RSN3"/>
    <mergeCell ref="RSO2:RSP3"/>
    <mergeCell ref="RRW2:RRX3"/>
    <mergeCell ref="RRY2:RRZ3"/>
    <mergeCell ref="RSA2:RSB3"/>
    <mergeCell ref="RSC2:RSD3"/>
    <mergeCell ref="RSE2:RSF3"/>
    <mergeCell ref="RRM2:RRN3"/>
    <mergeCell ref="RRO2:RRP3"/>
    <mergeCell ref="RRQ2:RRR3"/>
    <mergeCell ref="RRS2:RRT3"/>
    <mergeCell ref="RRU2:RRV3"/>
    <mergeCell ref="RRC2:RRD3"/>
    <mergeCell ref="RRE2:RRF3"/>
    <mergeCell ref="RRG2:RRH3"/>
    <mergeCell ref="RRI2:RRJ3"/>
    <mergeCell ref="RRK2:RRL3"/>
    <mergeCell ref="RQS2:RQT3"/>
    <mergeCell ref="RQU2:RQV3"/>
    <mergeCell ref="RQW2:RQX3"/>
    <mergeCell ref="RQY2:RQZ3"/>
    <mergeCell ref="RRA2:RRB3"/>
    <mergeCell ref="RQI2:RQJ3"/>
    <mergeCell ref="RQK2:RQL3"/>
    <mergeCell ref="RQM2:RQN3"/>
    <mergeCell ref="RQO2:RQP3"/>
    <mergeCell ref="RQQ2:RQR3"/>
    <mergeCell ref="RPY2:RPZ3"/>
    <mergeCell ref="RQA2:RQB3"/>
    <mergeCell ref="RQC2:RQD3"/>
    <mergeCell ref="RQE2:RQF3"/>
    <mergeCell ref="RQG2:RQH3"/>
    <mergeCell ref="RPO2:RPP3"/>
    <mergeCell ref="RPQ2:RPR3"/>
    <mergeCell ref="RPS2:RPT3"/>
    <mergeCell ref="RPU2:RPV3"/>
    <mergeCell ref="RPW2:RPX3"/>
    <mergeCell ref="RPE2:RPF3"/>
    <mergeCell ref="RPG2:RPH3"/>
    <mergeCell ref="RPI2:RPJ3"/>
    <mergeCell ref="RPK2:RPL3"/>
    <mergeCell ref="RPM2:RPN3"/>
    <mergeCell ref="ROU2:ROV3"/>
    <mergeCell ref="ROW2:ROX3"/>
    <mergeCell ref="ROY2:ROZ3"/>
    <mergeCell ref="RPA2:RPB3"/>
    <mergeCell ref="RPC2:RPD3"/>
    <mergeCell ref="ROK2:ROL3"/>
    <mergeCell ref="ROM2:RON3"/>
    <mergeCell ref="ROO2:ROP3"/>
    <mergeCell ref="ROQ2:ROR3"/>
    <mergeCell ref="ROS2:ROT3"/>
    <mergeCell ref="ROA2:ROB3"/>
    <mergeCell ref="ROC2:ROD3"/>
    <mergeCell ref="ROE2:ROF3"/>
    <mergeCell ref="ROG2:ROH3"/>
    <mergeCell ref="ROI2:ROJ3"/>
    <mergeCell ref="RNQ2:RNR3"/>
    <mergeCell ref="RNS2:RNT3"/>
    <mergeCell ref="RNU2:RNV3"/>
    <mergeCell ref="RNW2:RNX3"/>
    <mergeCell ref="RNY2:RNZ3"/>
    <mergeCell ref="RNG2:RNH3"/>
    <mergeCell ref="RNI2:RNJ3"/>
    <mergeCell ref="RNK2:RNL3"/>
    <mergeCell ref="RNM2:RNN3"/>
    <mergeCell ref="RNO2:RNP3"/>
    <mergeCell ref="RMW2:RMX3"/>
    <mergeCell ref="RMY2:RMZ3"/>
    <mergeCell ref="RNA2:RNB3"/>
    <mergeCell ref="RNC2:RND3"/>
    <mergeCell ref="RNE2:RNF3"/>
    <mergeCell ref="RMM2:RMN3"/>
    <mergeCell ref="RMO2:RMP3"/>
    <mergeCell ref="RMQ2:RMR3"/>
    <mergeCell ref="RMS2:RMT3"/>
    <mergeCell ref="RMU2:RMV3"/>
    <mergeCell ref="RMC2:RMD3"/>
    <mergeCell ref="RME2:RMF3"/>
    <mergeCell ref="RMG2:RMH3"/>
    <mergeCell ref="RMI2:RMJ3"/>
    <mergeCell ref="RMK2:RML3"/>
    <mergeCell ref="RLS2:RLT3"/>
    <mergeCell ref="RLU2:RLV3"/>
    <mergeCell ref="RLW2:RLX3"/>
    <mergeCell ref="RLY2:RLZ3"/>
    <mergeCell ref="RMA2:RMB3"/>
    <mergeCell ref="RLI2:RLJ3"/>
    <mergeCell ref="RLK2:RLL3"/>
    <mergeCell ref="RLM2:RLN3"/>
    <mergeCell ref="RLO2:RLP3"/>
    <mergeCell ref="RLQ2:RLR3"/>
    <mergeCell ref="RKY2:RKZ3"/>
    <mergeCell ref="RLA2:RLB3"/>
    <mergeCell ref="RLC2:RLD3"/>
    <mergeCell ref="RLE2:RLF3"/>
    <mergeCell ref="RLG2:RLH3"/>
    <mergeCell ref="RKO2:RKP3"/>
    <mergeCell ref="RKQ2:RKR3"/>
    <mergeCell ref="RKS2:RKT3"/>
    <mergeCell ref="RKU2:RKV3"/>
    <mergeCell ref="RKW2:RKX3"/>
    <mergeCell ref="RKE2:RKF3"/>
    <mergeCell ref="RKG2:RKH3"/>
    <mergeCell ref="RKI2:RKJ3"/>
    <mergeCell ref="RKK2:RKL3"/>
    <mergeCell ref="RKM2:RKN3"/>
    <mergeCell ref="RJU2:RJV3"/>
    <mergeCell ref="RJW2:RJX3"/>
    <mergeCell ref="RJY2:RJZ3"/>
    <mergeCell ref="RKA2:RKB3"/>
    <mergeCell ref="RKC2:RKD3"/>
    <mergeCell ref="RJK2:RJL3"/>
    <mergeCell ref="RJM2:RJN3"/>
    <mergeCell ref="RJO2:RJP3"/>
    <mergeCell ref="RJQ2:RJR3"/>
    <mergeCell ref="RJS2:RJT3"/>
    <mergeCell ref="RJA2:RJB3"/>
    <mergeCell ref="RJC2:RJD3"/>
    <mergeCell ref="RJE2:RJF3"/>
    <mergeCell ref="RJG2:RJH3"/>
    <mergeCell ref="RJI2:RJJ3"/>
    <mergeCell ref="RIQ2:RIR3"/>
    <mergeCell ref="RIS2:RIT3"/>
    <mergeCell ref="RIU2:RIV3"/>
    <mergeCell ref="RIW2:RIX3"/>
    <mergeCell ref="RIY2:RIZ3"/>
    <mergeCell ref="RIG2:RIH3"/>
    <mergeCell ref="RII2:RIJ3"/>
    <mergeCell ref="RIK2:RIL3"/>
    <mergeCell ref="RIM2:RIN3"/>
    <mergeCell ref="RIO2:RIP3"/>
    <mergeCell ref="RHW2:RHX3"/>
    <mergeCell ref="RHY2:RHZ3"/>
    <mergeCell ref="RIA2:RIB3"/>
    <mergeCell ref="RIC2:RID3"/>
    <mergeCell ref="RIE2:RIF3"/>
    <mergeCell ref="RHM2:RHN3"/>
    <mergeCell ref="RHO2:RHP3"/>
    <mergeCell ref="RHQ2:RHR3"/>
    <mergeCell ref="RHS2:RHT3"/>
    <mergeCell ref="RHU2:RHV3"/>
    <mergeCell ref="RHC2:RHD3"/>
    <mergeCell ref="RHE2:RHF3"/>
    <mergeCell ref="RHG2:RHH3"/>
    <mergeCell ref="RHI2:RHJ3"/>
    <mergeCell ref="RHK2:RHL3"/>
    <mergeCell ref="RGS2:RGT3"/>
    <mergeCell ref="RGU2:RGV3"/>
    <mergeCell ref="RGW2:RGX3"/>
    <mergeCell ref="RGY2:RGZ3"/>
    <mergeCell ref="RHA2:RHB3"/>
    <mergeCell ref="RGI2:RGJ3"/>
    <mergeCell ref="RGK2:RGL3"/>
    <mergeCell ref="RGM2:RGN3"/>
    <mergeCell ref="RGO2:RGP3"/>
    <mergeCell ref="RGQ2:RGR3"/>
    <mergeCell ref="RFY2:RFZ3"/>
    <mergeCell ref="RGA2:RGB3"/>
    <mergeCell ref="RGC2:RGD3"/>
    <mergeCell ref="RGE2:RGF3"/>
    <mergeCell ref="RGG2:RGH3"/>
    <mergeCell ref="RFO2:RFP3"/>
    <mergeCell ref="RFQ2:RFR3"/>
    <mergeCell ref="RFS2:RFT3"/>
    <mergeCell ref="RFU2:RFV3"/>
    <mergeCell ref="RFW2:RFX3"/>
    <mergeCell ref="RFE2:RFF3"/>
    <mergeCell ref="RFG2:RFH3"/>
    <mergeCell ref="RFI2:RFJ3"/>
    <mergeCell ref="RFK2:RFL3"/>
    <mergeCell ref="RFM2:RFN3"/>
    <mergeCell ref="REU2:REV3"/>
    <mergeCell ref="REW2:REX3"/>
    <mergeCell ref="REY2:REZ3"/>
    <mergeCell ref="RFA2:RFB3"/>
    <mergeCell ref="RFC2:RFD3"/>
    <mergeCell ref="REK2:REL3"/>
    <mergeCell ref="REM2:REN3"/>
    <mergeCell ref="REO2:REP3"/>
    <mergeCell ref="REQ2:RER3"/>
    <mergeCell ref="RES2:RET3"/>
    <mergeCell ref="REA2:REB3"/>
    <mergeCell ref="REC2:RED3"/>
    <mergeCell ref="REE2:REF3"/>
    <mergeCell ref="REG2:REH3"/>
    <mergeCell ref="REI2:REJ3"/>
    <mergeCell ref="RDQ2:RDR3"/>
    <mergeCell ref="RDS2:RDT3"/>
    <mergeCell ref="RDU2:RDV3"/>
    <mergeCell ref="RDW2:RDX3"/>
    <mergeCell ref="RDY2:RDZ3"/>
    <mergeCell ref="RDG2:RDH3"/>
    <mergeCell ref="RDI2:RDJ3"/>
    <mergeCell ref="RDK2:RDL3"/>
    <mergeCell ref="RDM2:RDN3"/>
    <mergeCell ref="RDO2:RDP3"/>
    <mergeCell ref="RCW2:RCX3"/>
    <mergeCell ref="RCY2:RCZ3"/>
    <mergeCell ref="RDA2:RDB3"/>
    <mergeCell ref="RDC2:RDD3"/>
    <mergeCell ref="RDE2:RDF3"/>
    <mergeCell ref="RCM2:RCN3"/>
    <mergeCell ref="RCO2:RCP3"/>
    <mergeCell ref="RCQ2:RCR3"/>
    <mergeCell ref="RCS2:RCT3"/>
    <mergeCell ref="RCU2:RCV3"/>
    <mergeCell ref="RCC2:RCD3"/>
    <mergeCell ref="RCE2:RCF3"/>
    <mergeCell ref="RCG2:RCH3"/>
    <mergeCell ref="RCI2:RCJ3"/>
    <mergeCell ref="RCK2:RCL3"/>
    <mergeCell ref="RBS2:RBT3"/>
    <mergeCell ref="RBU2:RBV3"/>
    <mergeCell ref="RBW2:RBX3"/>
    <mergeCell ref="RBY2:RBZ3"/>
    <mergeCell ref="RCA2:RCB3"/>
    <mergeCell ref="RBI2:RBJ3"/>
    <mergeCell ref="RBK2:RBL3"/>
    <mergeCell ref="RBM2:RBN3"/>
    <mergeCell ref="RBO2:RBP3"/>
    <mergeCell ref="RBQ2:RBR3"/>
    <mergeCell ref="RAY2:RAZ3"/>
    <mergeCell ref="RBA2:RBB3"/>
    <mergeCell ref="RBC2:RBD3"/>
    <mergeCell ref="RBE2:RBF3"/>
    <mergeCell ref="RBG2:RBH3"/>
    <mergeCell ref="RAO2:RAP3"/>
    <mergeCell ref="RAQ2:RAR3"/>
    <mergeCell ref="RAS2:RAT3"/>
    <mergeCell ref="RAU2:RAV3"/>
    <mergeCell ref="RAW2:RAX3"/>
    <mergeCell ref="RAE2:RAF3"/>
    <mergeCell ref="RAG2:RAH3"/>
    <mergeCell ref="RAI2:RAJ3"/>
    <mergeCell ref="RAK2:RAL3"/>
    <mergeCell ref="RAM2:RAN3"/>
    <mergeCell ref="QZU2:QZV3"/>
    <mergeCell ref="QZW2:QZX3"/>
    <mergeCell ref="QZY2:QZZ3"/>
    <mergeCell ref="RAA2:RAB3"/>
    <mergeCell ref="RAC2:RAD3"/>
    <mergeCell ref="QZK2:QZL3"/>
    <mergeCell ref="QZM2:QZN3"/>
    <mergeCell ref="QZO2:QZP3"/>
    <mergeCell ref="QZQ2:QZR3"/>
    <mergeCell ref="QZS2:QZT3"/>
    <mergeCell ref="QZA2:QZB3"/>
    <mergeCell ref="QZC2:QZD3"/>
    <mergeCell ref="QZE2:QZF3"/>
    <mergeCell ref="QZG2:QZH3"/>
    <mergeCell ref="QZI2:QZJ3"/>
    <mergeCell ref="QYQ2:QYR3"/>
    <mergeCell ref="QYS2:QYT3"/>
    <mergeCell ref="QYU2:QYV3"/>
    <mergeCell ref="QYW2:QYX3"/>
    <mergeCell ref="QYY2:QYZ3"/>
    <mergeCell ref="QYG2:QYH3"/>
    <mergeCell ref="QYI2:QYJ3"/>
    <mergeCell ref="QYK2:QYL3"/>
    <mergeCell ref="QYM2:QYN3"/>
    <mergeCell ref="QYO2:QYP3"/>
    <mergeCell ref="QXW2:QXX3"/>
    <mergeCell ref="QXY2:QXZ3"/>
    <mergeCell ref="QYA2:QYB3"/>
    <mergeCell ref="QYC2:QYD3"/>
    <mergeCell ref="QYE2:QYF3"/>
    <mergeCell ref="QXM2:QXN3"/>
    <mergeCell ref="QXO2:QXP3"/>
    <mergeCell ref="QXQ2:QXR3"/>
    <mergeCell ref="QXS2:QXT3"/>
    <mergeCell ref="QXU2:QXV3"/>
    <mergeCell ref="QXC2:QXD3"/>
    <mergeCell ref="QXE2:QXF3"/>
    <mergeCell ref="QXG2:QXH3"/>
    <mergeCell ref="QXI2:QXJ3"/>
    <mergeCell ref="QXK2:QXL3"/>
    <mergeCell ref="QWS2:QWT3"/>
    <mergeCell ref="QWU2:QWV3"/>
    <mergeCell ref="QWW2:QWX3"/>
    <mergeCell ref="QWY2:QWZ3"/>
    <mergeCell ref="QXA2:QXB3"/>
    <mergeCell ref="QWI2:QWJ3"/>
    <mergeCell ref="QWK2:QWL3"/>
    <mergeCell ref="QWM2:QWN3"/>
    <mergeCell ref="QWO2:QWP3"/>
    <mergeCell ref="QWQ2:QWR3"/>
    <mergeCell ref="QVY2:QVZ3"/>
    <mergeCell ref="QWA2:QWB3"/>
    <mergeCell ref="QWC2:QWD3"/>
    <mergeCell ref="QWE2:QWF3"/>
    <mergeCell ref="QWG2:QWH3"/>
    <mergeCell ref="QVO2:QVP3"/>
    <mergeCell ref="QVQ2:QVR3"/>
    <mergeCell ref="QVS2:QVT3"/>
    <mergeCell ref="QVU2:QVV3"/>
    <mergeCell ref="QVW2:QVX3"/>
    <mergeCell ref="QVE2:QVF3"/>
    <mergeCell ref="QVG2:QVH3"/>
    <mergeCell ref="QVI2:QVJ3"/>
    <mergeCell ref="QVK2:QVL3"/>
    <mergeCell ref="QVM2:QVN3"/>
    <mergeCell ref="QUU2:QUV3"/>
    <mergeCell ref="QUW2:QUX3"/>
    <mergeCell ref="QUY2:QUZ3"/>
    <mergeCell ref="QVA2:QVB3"/>
    <mergeCell ref="QVC2:QVD3"/>
    <mergeCell ref="QUK2:QUL3"/>
    <mergeCell ref="QUM2:QUN3"/>
    <mergeCell ref="QUO2:QUP3"/>
    <mergeCell ref="QUQ2:QUR3"/>
    <mergeCell ref="QUS2:QUT3"/>
    <mergeCell ref="QUA2:QUB3"/>
    <mergeCell ref="QUC2:QUD3"/>
    <mergeCell ref="QUE2:QUF3"/>
    <mergeCell ref="QUG2:QUH3"/>
    <mergeCell ref="QUI2:QUJ3"/>
    <mergeCell ref="QTQ2:QTR3"/>
    <mergeCell ref="QTS2:QTT3"/>
    <mergeCell ref="QTU2:QTV3"/>
    <mergeCell ref="QTW2:QTX3"/>
    <mergeCell ref="QTY2:QTZ3"/>
    <mergeCell ref="QTG2:QTH3"/>
    <mergeCell ref="QTI2:QTJ3"/>
    <mergeCell ref="QTK2:QTL3"/>
    <mergeCell ref="QTM2:QTN3"/>
    <mergeCell ref="QTO2:QTP3"/>
    <mergeCell ref="QSW2:QSX3"/>
    <mergeCell ref="QSY2:QSZ3"/>
    <mergeCell ref="QTA2:QTB3"/>
    <mergeCell ref="QTC2:QTD3"/>
    <mergeCell ref="QTE2:QTF3"/>
    <mergeCell ref="QSM2:QSN3"/>
    <mergeCell ref="QSO2:QSP3"/>
    <mergeCell ref="QSQ2:QSR3"/>
    <mergeCell ref="QSS2:QST3"/>
    <mergeCell ref="QSU2:QSV3"/>
    <mergeCell ref="QSC2:QSD3"/>
    <mergeCell ref="QSE2:QSF3"/>
    <mergeCell ref="QSG2:QSH3"/>
    <mergeCell ref="QSI2:QSJ3"/>
    <mergeCell ref="QSK2:QSL3"/>
    <mergeCell ref="QRS2:QRT3"/>
    <mergeCell ref="QRU2:QRV3"/>
    <mergeCell ref="QRW2:QRX3"/>
    <mergeCell ref="QRY2:QRZ3"/>
    <mergeCell ref="QSA2:QSB3"/>
    <mergeCell ref="QRI2:QRJ3"/>
    <mergeCell ref="QRK2:QRL3"/>
    <mergeCell ref="QRM2:QRN3"/>
    <mergeCell ref="QRO2:QRP3"/>
    <mergeCell ref="QRQ2:QRR3"/>
    <mergeCell ref="QQY2:QQZ3"/>
    <mergeCell ref="QRA2:QRB3"/>
    <mergeCell ref="QRC2:QRD3"/>
    <mergeCell ref="QRE2:QRF3"/>
    <mergeCell ref="QRG2:QRH3"/>
    <mergeCell ref="QQO2:QQP3"/>
    <mergeCell ref="QQQ2:QQR3"/>
    <mergeCell ref="QQS2:QQT3"/>
    <mergeCell ref="QQU2:QQV3"/>
    <mergeCell ref="QQW2:QQX3"/>
    <mergeCell ref="QQE2:QQF3"/>
    <mergeCell ref="QQG2:QQH3"/>
    <mergeCell ref="QQI2:QQJ3"/>
    <mergeCell ref="QQK2:QQL3"/>
    <mergeCell ref="QQM2:QQN3"/>
    <mergeCell ref="QPU2:QPV3"/>
    <mergeCell ref="QPW2:QPX3"/>
    <mergeCell ref="QPY2:QPZ3"/>
    <mergeCell ref="QQA2:QQB3"/>
    <mergeCell ref="QQC2:QQD3"/>
    <mergeCell ref="QPK2:QPL3"/>
    <mergeCell ref="QPM2:QPN3"/>
    <mergeCell ref="QPO2:QPP3"/>
    <mergeCell ref="QPQ2:QPR3"/>
    <mergeCell ref="QPS2:QPT3"/>
    <mergeCell ref="QPA2:QPB3"/>
    <mergeCell ref="QPC2:QPD3"/>
    <mergeCell ref="QPE2:QPF3"/>
    <mergeCell ref="QPG2:QPH3"/>
    <mergeCell ref="QPI2:QPJ3"/>
    <mergeCell ref="QOQ2:QOR3"/>
    <mergeCell ref="QOS2:QOT3"/>
    <mergeCell ref="QOU2:QOV3"/>
    <mergeCell ref="QOW2:QOX3"/>
    <mergeCell ref="QOY2:QOZ3"/>
    <mergeCell ref="QOG2:QOH3"/>
    <mergeCell ref="QOI2:QOJ3"/>
    <mergeCell ref="QOK2:QOL3"/>
    <mergeCell ref="QOM2:QON3"/>
    <mergeCell ref="QOO2:QOP3"/>
    <mergeCell ref="QNW2:QNX3"/>
    <mergeCell ref="QNY2:QNZ3"/>
    <mergeCell ref="QOA2:QOB3"/>
    <mergeCell ref="QOC2:QOD3"/>
    <mergeCell ref="QOE2:QOF3"/>
    <mergeCell ref="QNM2:QNN3"/>
    <mergeCell ref="QNO2:QNP3"/>
    <mergeCell ref="QNQ2:QNR3"/>
    <mergeCell ref="QNS2:QNT3"/>
    <mergeCell ref="QNU2:QNV3"/>
    <mergeCell ref="QNC2:QND3"/>
    <mergeCell ref="QNE2:QNF3"/>
    <mergeCell ref="QNG2:QNH3"/>
    <mergeCell ref="QNI2:QNJ3"/>
    <mergeCell ref="QNK2:QNL3"/>
    <mergeCell ref="QMS2:QMT3"/>
    <mergeCell ref="QMU2:QMV3"/>
    <mergeCell ref="QMW2:QMX3"/>
    <mergeCell ref="QMY2:QMZ3"/>
    <mergeCell ref="QNA2:QNB3"/>
    <mergeCell ref="QMI2:QMJ3"/>
    <mergeCell ref="QMK2:QML3"/>
    <mergeCell ref="QMM2:QMN3"/>
    <mergeCell ref="QMO2:QMP3"/>
    <mergeCell ref="QMQ2:QMR3"/>
    <mergeCell ref="QLY2:QLZ3"/>
    <mergeCell ref="QMA2:QMB3"/>
    <mergeCell ref="QMC2:QMD3"/>
    <mergeCell ref="QME2:QMF3"/>
    <mergeCell ref="QMG2:QMH3"/>
    <mergeCell ref="QLO2:QLP3"/>
    <mergeCell ref="QLQ2:QLR3"/>
    <mergeCell ref="QLS2:QLT3"/>
    <mergeCell ref="QLU2:QLV3"/>
    <mergeCell ref="QLW2:QLX3"/>
    <mergeCell ref="QLE2:QLF3"/>
    <mergeCell ref="QLG2:QLH3"/>
    <mergeCell ref="QLI2:QLJ3"/>
    <mergeCell ref="QLK2:QLL3"/>
    <mergeCell ref="QLM2:QLN3"/>
    <mergeCell ref="QKU2:QKV3"/>
    <mergeCell ref="QKW2:QKX3"/>
    <mergeCell ref="QKY2:QKZ3"/>
    <mergeCell ref="QLA2:QLB3"/>
    <mergeCell ref="QLC2:QLD3"/>
    <mergeCell ref="QKK2:QKL3"/>
    <mergeCell ref="QKM2:QKN3"/>
    <mergeCell ref="QKO2:QKP3"/>
    <mergeCell ref="QKQ2:QKR3"/>
    <mergeCell ref="QKS2:QKT3"/>
    <mergeCell ref="QKA2:QKB3"/>
    <mergeCell ref="QKC2:QKD3"/>
    <mergeCell ref="QKE2:QKF3"/>
    <mergeCell ref="QKG2:QKH3"/>
    <mergeCell ref="QKI2:QKJ3"/>
    <mergeCell ref="QJQ2:QJR3"/>
    <mergeCell ref="QJS2:QJT3"/>
    <mergeCell ref="QJU2:QJV3"/>
    <mergeCell ref="QJW2:QJX3"/>
    <mergeCell ref="QJY2:QJZ3"/>
    <mergeCell ref="QJG2:QJH3"/>
    <mergeCell ref="QJI2:QJJ3"/>
    <mergeCell ref="QJK2:QJL3"/>
    <mergeCell ref="QJM2:QJN3"/>
    <mergeCell ref="QJO2:QJP3"/>
    <mergeCell ref="QIW2:QIX3"/>
    <mergeCell ref="QIY2:QIZ3"/>
    <mergeCell ref="QJA2:QJB3"/>
    <mergeCell ref="QJC2:QJD3"/>
    <mergeCell ref="QJE2:QJF3"/>
    <mergeCell ref="QIM2:QIN3"/>
    <mergeCell ref="QIO2:QIP3"/>
    <mergeCell ref="QIQ2:QIR3"/>
    <mergeCell ref="QIS2:QIT3"/>
    <mergeCell ref="QIU2:QIV3"/>
    <mergeCell ref="QIC2:QID3"/>
    <mergeCell ref="QIE2:QIF3"/>
    <mergeCell ref="QIG2:QIH3"/>
    <mergeCell ref="QII2:QIJ3"/>
    <mergeCell ref="QIK2:QIL3"/>
    <mergeCell ref="QHS2:QHT3"/>
    <mergeCell ref="QHU2:QHV3"/>
    <mergeCell ref="QHW2:QHX3"/>
    <mergeCell ref="QHY2:QHZ3"/>
    <mergeCell ref="QIA2:QIB3"/>
    <mergeCell ref="QHI2:QHJ3"/>
    <mergeCell ref="QHK2:QHL3"/>
    <mergeCell ref="QHM2:QHN3"/>
    <mergeCell ref="QHO2:QHP3"/>
    <mergeCell ref="QHQ2:QHR3"/>
    <mergeCell ref="QGY2:QGZ3"/>
    <mergeCell ref="QHA2:QHB3"/>
    <mergeCell ref="QHC2:QHD3"/>
    <mergeCell ref="QHE2:QHF3"/>
    <mergeCell ref="QHG2:QHH3"/>
    <mergeCell ref="QGO2:QGP3"/>
    <mergeCell ref="QGQ2:QGR3"/>
    <mergeCell ref="QGS2:QGT3"/>
    <mergeCell ref="QGU2:QGV3"/>
    <mergeCell ref="QGW2:QGX3"/>
    <mergeCell ref="QGE2:QGF3"/>
    <mergeCell ref="QGG2:QGH3"/>
    <mergeCell ref="QGI2:QGJ3"/>
    <mergeCell ref="QGK2:QGL3"/>
    <mergeCell ref="QGM2:QGN3"/>
    <mergeCell ref="QFU2:QFV3"/>
    <mergeCell ref="QFW2:QFX3"/>
    <mergeCell ref="QFY2:QFZ3"/>
    <mergeCell ref="QGA2:QGB3"/>
    <mergeCell ref="QGC2:QGD3"/>
    <mergeCell ref="QFK2:QFL3"/>
    <mergeCell ref="QFM2:QFN3"/>
    <mergeCell ref="QFO2:QFP3"/>
    <mergeCell ref="QFQ2:QFR3"/>
    <mergeCell ref="QFS2:QFT3"/>
    <mergeCell ref="QFA2:QFB3"/>
    <mergeCell ref="QFC2:QFD3"/>
    <mergeCell ref="QFE2:QFF3"/>
    <mergeCell ref="QFG2:QFH3"/>
    <mergeCell ref="QFI2:QFJ3"/>
    <mergeCell ref="QEQ2:QER3"/>
    <mergeCell ref="QES2:QET3"/>
    <mergeCell ref="QEU2:QEV3"/>
    <mergeCell ref="QEW2:QEX3"/>
    <mergeCell ref="QEY2:QEZ3"/>
    <mergeCell ref="QEG2:QEH3"/>
    <mergeCell ref="QEI2:QEJ3"/>
    <mergeCell ref="QEK2:QEL3"/>
    <mergeCell ref="QEM2:QEN3"/>
    <mergeCell ref="QEO2:QEP3"/>
    <mergeCell ref="QDW2:QDX3"/>
    <mergeCell ref="QDY2:QDZ3"/>
    <mergeCell ref="QEA2:QEB3"/>
    <mergeCell ref="QEC2:QED3"/>
    <mergeCell ref="QEE2:QEF3"/>
    <mergeCell ref="QDM2:QDN3"/>
    <mergeCell ref="QDO2:QDP3"/>
    <mergeCell ref="QDQ2:QDR3"/>
    <mergeCell ref="QDS2:QDT3"/>
    <mergeCell ref="QDU2:QDV3"/>
    <mergeCell ref="QDC2:QDD3"/>
    <mergeCell ref="QDE2:QDF3"/>
    <mergeCell ref="QDG2:QDH3"/>
    <mergeCell ref="QDI2:QDJ3"/>
    <mergeCell ref="QDK2:QDL3"/>
    <mergeCell ref="QCS2:QCT3"/>
    <mergeCell ref="QCU2:QCV3"/>
    <mergeCell ref="QCW2:QCX3"/>
    <mergeCell ref="QCY2:QCZ3"/>
    <mergeCell ref="QDA2:QDB3"/>
    <mergeCell ref="QCI2:QCJ3"/>
    <mergeCell ref="QCK2:QCL3"/>
    <mergeCell ref="QCM2:QCN3"/>
    <mergeCell ref="QCO2:QCP3"/>
    <mergeCell ref="QCQ2:QCR3"/>
    <mergeCell ref="QBY2:QBZ3"/>
    <mergeCell ref="QCA2:QCB3"/>
    <mergeCell ref="QCC2:QCD3"/>
    <mergeCell ref="QCE2:QCF3"/>
    <mergeCell ref="QCG2:QCH3"/>
    <mergeCell ref="QBO2:QBP3"/>
    <mergeCell ref="QBQ2:QBR3"/>
    <mergeCell ref="QBS2:QBT3"/>
    <mergeCell ref="QBU2:QBV3"/>
    <mergeCell ref="QBW2:QBX3"/>
    <mergeCell ref="QBE2:QBF3"/>
    <mergeCell ref="QBG2:QBH3"/>
    <mergeCell ref="QBI2:QBJ3"/>
    <mergeCell ref="QBK2:QBL3"/>
    <mergeCell ref="QBM2:QBN3"/>
    <mergeCell ref="QAU2:QAV3"/>
    <mergeCell ref="QAW2:QAX3"/>
    <mergeCell ref="QAY2:QAZ3"/>
    <mergeCell ref="QBA2:QBB3"/>
    <mergeCell ref="QBC2:QBD3"/>
    <mergeCell ref="QAK2:QAL3"/>
    <mergeCell ref="QAM2:QAN3"/>
    <mergeCell ref="QAO2:QAP3"/>
    <mergeCell ref="QAQ2:QAR3"/>
    <mergeCell ref="QAS2:QAT3"/>
    <mergeCell ref="QAA2:QAB3"/>
    <mergeCell ref="QAC2:QAD3"/>
    <mergeCell ref="QAE2:QAF3"/>
    <mergeCell ref="QAG2:QAH3"/>
    <mergeCell ref="QAI2:QAJ3"/>
    <mergeCell ref="PZQ2:PZR3"/>
    <mergeCell ref="PZS2:PZT3"/>
    <mergeCell ref="PZU2:PZV3"/>
    <mergeCell ref="PZW2:PZX3"/>
    <mergeCell ref="PZY2:PZZ3"/>
    <mergeCell ref="PZG2:PZH3"/>
    <mergeCell ref="PZI2:PZJ3"/>
    <mergeCell ref="PZK2:PZL3"/>
    <mergeCell ref="PZM2:PZN3"/>
    <mergeCell ref="PZO2:PZP3"/>
    <mergeCell ref="PYW2:PYX3"/>
    <mergeCell ref="PYY2:PYZ3"/>
    <mergeCell ref="PZA2:PZB3"/>
    <mergeCell ref="PZC2:PZD3"/>
    <mergeCell ref="PZE2:PZF3"/>
    <mergeCell ref="PYM2:PYN3"/>
    <mergeCell ref="PYO2:PYP3"/>
    <mergeCell ref="PYQ2:PYR3"/>
    <mergeCell ref="PYS2:PYT3"/>
    <mergeCell ref="PYU2:PYV3"/>
    <mergeCell ref="PYC2:PYD3"/>
    <mergeCell ref="PYE2:PYF3"/>
    <mergeCell ref="PYG2:PYH3"/>
    <mergeCell ref="PYI2:PYJ3"/>
    <mergeCell ref="PYK2:PYL3"/>
    <mergeCell ref="PXS2:PXT3"/>
    <mergeCell ref="PXU2:PXV3"/>
    <mergeCell ref="PXW2:PXX3"/>
    <mergeCell ref="PXY2:PXZ3"/>
    <mergeCell ref="PYA2:PYB3"/>
    <mergeCell ref="PXI2:PXJ3"/>
    <mergeCell ref="PXK2:PXL3"/>
    <mergeCell ref="PXM2:PXN3"/>
    <mergeCell ref="PXO2:PXP3"/>
    <mergeCell ref="PXQ2:PXR3"/>
    <mergeCell ref="PWY2:PWZ3"/>
    <mergeCell ref="PXA2:PXB3"/>
    <mergeCell ref="PXC2:PXD3"/>
    <mergeCell ref="PXE2:PXF3"/>
    <mergeCell ref="PXG2:PXH3"/>
    <mergeCell ref="PWO2:PWP3"/>
    <mergeCell ref="PWQ2:PWR3"/>
    <mergeCell ref="PWS2:PWT3"/>
    <mergeCell ref="PWU2:PWV3"/>
    <mergeCell ref="PWW2:PWX3"/>
    <mergeCell ref="PWE2:PWF3"/>
    <mergeCell ref="PWG2:PWH3"/>
    <mergeCell ref="PWI2:PWJ3"/>
    <mergeCell ref="PWK2:PWL3"/>
    <mergeCell ref="PWM2:PWN3"/>
    <mergeCell ref="PVU2:PVV3"/>
    <mergeCell ref="PVW2:PVX3"/>
    <mergeCell ref="PVY2:PVZ3"/>
    <mergeCell ref="PWA2:PWB3"/>
    <mergeCell ref="PWC2:PWD3"/>
    <mergeCell ref="PVK2:PVL3"/>
    <mergeCell ref="PVM2:PVN3"/>
    <mergeCell ref="PVO2:PVP3"/>
    <mergeCell ref="PVQ2:PVR3"/>
    <mergeCell ref="PVS2:PVT3"/>
    <mergeCell ref="PVA2:PVB3"/>
    <mergeCell ref="PVC2:PVD3"/>
    <mergeCell ref="PVE2:PVF3"/>
    <mergeCell ref="PVG2:PVH3"/>
    <mergeCell ref="PVI2:PVJ3"/>
    <mergeCell ref="PUQ2:PUR3"/>
    <mergeCell ref="PUS2:PUT3"/>
    <mergeCell ref="PUU2:PUV3"/>
    <mergeCell ref="PUW2:PUX3"/>
    <mergeCell ref="PUY2:PUZ3"/>
    <mergeCell ref="PUG2:PUH3"/>
    <mergeCell ref="PUI2:PUJ3"/>
    <mergeCell ref="PUK2:PUL3"/>
    <mergeCell ref="PUM2:PUN3"/>
    <mergeCell ref="PUO2:PUP3"/>
    <mergeCell ref="PTW2:PTX3"/>
    <mergeCell ref="PTY2:PTZ3"/>
    <mergeCell ref="PUA2:PUB3"/>
    <mergeCell ref="PUC2:PUD3"/>
    <mergeCell ref="PUE2:PUF3"/>
    <mergeCell ref="PTM2:PTN3"/>
    <mergeCell ref="PTO2:PTP3"/>
    <mergeCell ref="PTQ2:PTR3"/>
    <mergeCell ref="PTS2:PTT3"/>
    <mergeCell ref="PTU2:PTV3"/>
    <mergeCell ref="PTC2:PTD3"/>
    <mergeCell ref="PTE2:PTF3"/>
    <mergeCell ref="PTG2:PTH3"/>
    <mergeCell ref="PTI2:PTJ3"/>
    <mergeCell ref="PTK2:PTL3"/>
    <mergeCell ref="PSS2:PST3"/>
    <mergeCell ref="PSU2:PSV3"/>
    <mergeCell ref="PSW2:PSX3"/>
    <mergeCell ref="PSY2:PSZ3"/>
    <mergeCell ref="PTA2:PTB3"/>
    <mergeCell ref="PSI2:PSJ3"/>
    <mergeCell ref="PSK2:PSL3"/>
    <mergeCell ref="PSM2:PSN3"/>
    <mergeCell ref="PSO2:PSP3"/>
    <mergeCell ref="PSQ2:PSR3"/>
    <mergeCell ref="PRY2:PRZ3"/>
    <mergeCell ref="PSA2:PSB3"/>
    <mergeCell ref="PSC2:PSD3"/>
    <mergeCell ref="PSE2:PSF3"/>
    <mergeCell ref="PSG2:PSH3"/>
    <mergeCell ref="PRO2:PRP3"/>
    <mergeCell ref="PRQ2:PRR3"/>
    <mergeCell ref="PRS2:PRT3"/>
    <mergeCell ref="PRU2:PRV3"/>
    <mergeCell ref="PRW2:PRX3"/>
    <mergeCell ref="PRE2:PRF3"/>
    <mergeCell ref="PRG2:PRH3"/>
    <mergeCell ref="PRI2:PRJ3"/>
    <mergeCell ref="PRK2:PRL3"/>
    <mergeCell ref="PRM2:PRN3"/>
    <mergeCell ref="PQU2:PQV3"/>
    <mergeCell ref="PQW2:PQX3"/>
    <mergeCell ref="PQY2:PQZ3"/>
    <mergeCell ref="PRA2:PRB3"/>
    <mergeCell ref="PRC2:PRD3"/>
    <mergeCell ref="PQK2:PQL3"/>
    <mergeCell ref="PQM2:PQN3"/>
    <mergeCell ref="PQO2:PQP3"/>
    <mergeCell ref="PQQ2:PQR3"/>
    <mergeCell ref="PQS2:PQT3"/>
    <mergeCell ref="PQA2:PQB3"/>
    <mergeCell ref="PQC2:PQD3"/>
    <mergeCell ref="PQE2:PQF3"/>
    <mergeCell ref="PQG2:PQH3"/>
    <mergeCell ref="PQI2:PQJ3"/>
    <mergeCell ref="PPQ2:PPR3"/>
    <mergeCell ref="PPS2:PPT3"/>
    <mergeCell ref="PPU2:PPV3"/>
    <mergeCell ref="PPW2:PPX3"/>
    <mergeCell ref="PPY2:PPZ3"/>
    <mergeCell ref="PPG2:PPH3"/>
    <mergeCell ref="PPI2:PPJ3"/>
    <mergeCell ref="PPK2:PPL3"/>
    <mergeCell ref="PPM2:PPN3"/>
    <mergeCell ref="PPO2:PPP3"/>
    <mergeCell ref="POW2:POX3"/>
    <mergeCell ref="POY2:POZ3"/>
    <mergeCell ref="PPA2:PPB3"/>
    <mergeCell ref="PPC2:PPD3"/>
    <mergeCell ref="PPE2:PPF3"/>
    <mergeCell ref="POM2:PON3"/>
    <mergeCell ref="POO2:POP3"/>
    <mergeCell ref="POQ2:POR3"/>
    <mergeCell ref="POS2:POT3"/>
    <mergeCell ref="POU2:POV3"/>
    <mergeCell ref="POC2:POD3"/>
    <mergeCell ref="POE2:POF3"/>
    <mergeCell ref="POG2:POH3"/>
    <mergeCell ref="POI2:POJ3"/>
    <mergeCell ref="POK2:POL3"/>
    <mergeCell ref="PNS2:PNT3"/>
    <mergeCell ref="PNU2:PNV3"/>
    <mergeCell ref="PNW2:PNX3"/>
    <mergeCell ref="PNY2:PNZ3"/>
    <mergeCell ref="POA2:POB3"/>
    <mergeCell ref="PNI2:PNJ3"/>
    <mergeCell ref="PNK2:PNL3"/>
    <mergeCell ref="PNM2:PNN3"/>
    <mergeCell ref="PNO2:PNP3"/>
    <mergeCell ref="PNQ2:PNR3"/>
    <mergeCell ref="PMY2:PMZ3"/>
    <mergeCell ref="PNA2:PNB3"/>
    <mergeCell ref="PNC2:PND3"/>
    <mergeCell ref="PNE2:PNF3"/>
    <mergeCell ref="PNG2:PNH3"/>
    <mergeCell ref="PMO2:PMP3"/>
    <mergeCell ref="PMQ2:PMR3"/>
    <mergeCell ref="PMS2:PMT3"/>
    <mergeCell ref="PMU2:PMV3"/>
    <mergeCell ref="PMW2:PMX3"/>
    <mergeCell ref="PME2:PMF3"/>
    <mergeCell ref="PMG2:PMH3"/>
    <mergeCell ref="PMI2:PMJ3"/>
    <mergeCell ref="PMK2:PML3"/>
    <mergeCell ref="PMM2:PMN3"/>
    <mergeCell ref="PLU2:PLV3"/>
    <mergeCell ref="PLW2:PLX3"/>
    <mergeCell ref="PLY2:PLZ3"/>
    <mergeCell ref="PMA2:PMB3"/>
    <mergeCell ref="PMC2:PMD3"/>
    <mergeCell ref="PLK2:PLL3"/>
    <mergeCell ref="PLM2:PLN3"/>
    <mergeCell ref="PLO2:PLP3"/>
    <mergeCell ref="PLQ2:PLR3"/>
    <mergeCell ref="PLS2:PLT3"/>
    <mergeCell ref="PLA2:PLB3"/>
    <mergeCell ref="PLC2:PLD3"/>
    <mergeCell ref="PLE2:PLF3"/>
    <mergeCell ref="PLG2:PLH3"/>
    <mergeCell ref="PLI2:PLJ3"/>
    <mergeCell ref="PKQ2:PKR3"/>
    <mergeCell ref="PKS2:PKT3"/>
    <mergeCell ref="PKU2:PKV3"/>
    <mergeCell ref="PKW2:PKX3"/>
    <mergeCell ref="PKY2:PKZ3"/>
    <mergeCell ref="PKG2:PKH3"/>
    <mergeCell ref="PKI2:PKJ3"/>
    <mergeCell ref="PKK2:PKL3"/>
    <mergeCell ref="PKM2:PKN3"/>
    <mergeCell ref="PKO2:PKP3"/>
    <mergeCell ref="PJW2:PJX3"/>
    <mergeCell ref="PJY2:PJZ3"/>
    <mergeCell ref="PKA2:PKB3"/>
    <mergeCell ref="PKC2:PKD3"/>
    <mergeCell ref="PKE2:PKF3"/>
    <mergeCell ref="PJM2:PJN3"/>
    <mergeCell ref="PJO2:PJP3"/>
    <mergeCell ref="PJQ2:PJR3"/>
    <mergeCell ref="PJS2:PJT3"/>
    <mergeCell ref="PJU2:PJV3"/>
    <mergeCell ref="PJC2:PJD3"/>
    <mergeCell ref="PJE2:PJF3"/>
    <mergeCell ref="PJG2:PJH3"/>
    <mergeCell ref="PJI2:PJJ3"/>
    <mergeCell ref="PJK2:PJL3"/>
    <mergeCell ref="PIS2:PIT3"/>
    <mergeCell ref="PIU2:PIV3"/>
    <mergeCell ref="PIW2:PIX3"/>
    <mergeCell ref="PIY2:PIZ3"/>
    <mergeCell ref="PJA2:PJB3"/>
    <mergeCell ref="PII2:PIJ3"/>
    <mergeCell ref="PIK2:PIL3"/>
    <mergeCell ref="PIM2:PIN3"/>
    <mergeCell ref="PIO2:PIP3"/>
    <mergeCell ref="PIQ2:PIR3"/>
    <mergeCell ref="PHY2:PHZ3"/>
    <mergeCell ref="PIA2:PIB3"/>
    <mergeCell ref="PIC2:PID3"/>
    <mergeCell ref="PIE2:PIF3"/>
    <mergeCell ref="PIG2:PIH3"/>
    <mergeCell ref="PHO2:PHP3"/>
    <mergeCell ref="PHQ2:PHR3"/>
    <mergeCell ref="PHS2:PHT3"/>
    <mergeCell ref="PHU2:PHV3"/>
    <mergeCell ref="PHW2:PHX3"/>
    <mergeCell ref="PHE2:PHF3"/>
    <mergeCell ref="PHG2:PHH3"/>
    <mergeCell ref="PHI2:PHJ3"/>
    <mergeCell ref="PHK2:PHL3"/>
    <mergeCell ref="PHM2:PHN3"/>
    <mergeCell ref="PGU2:PGV3"/>
    <mergeCell ref="PGW2:PGX3"/>
    <mergeCell ref="PGY2:PGZ3"/>
    <mergeCell ref="PHA2:PHB3"/>
    <mergeCell ref="PHC2:PHD3"/>
    <mergeCell ref="PGK2:PGL3"/>
    <mergeCell ref="PGM2:PGN3"/>
    <mergeCell ref="PGO2:PGP3"/>
    <mergeCell ref="PGQ2:PGR3"/>
    <mergeCell ref="PGS2:PGT3"/>
    <mergeCell ref="PGA2:PGB3"/>
    <mergeCell ref="PGC2:PGD3"/>
    <mergeCell ref="PGE2:PGF3"/>
    <mergeCell ref="PGG2:PGH3"/>
    <mergeCell ref="PGI2:PGJ3"/>
    <mergeCell ref="PFQ2:PFR3"/>
    <mergeCell ref="PFS2:PFT3"/>
    <mergeCell ref="PFU2:PFV3"/>
    <mergeCell ref="PFW2:PFX3"/>
    <mergeCell ref="PFY2:PFZ3"/>
    <mergeCell ref="PFG2:PFH3"/>
    <mergeCell ref="PFI2:PFJ3"/>
    <mergeCell ref="PFK2:PFL3"/>
    <mergeCell ref="PFM2:PFN3"/>
    <mergeCell ref="PFO2:PFP3"/>
    <mergeCell ref="PEW2:PEX3"/>
    <mergeCell ref="PEY2:PEZ3"/>
    <mergeCell ref="PFA2:PFB3"/>
    <mergeCell ref="PFC2:PFD3"/>
    <mergeCell ref="PFE2:PFF3"/>
    <mergeCell ref="PEM2:PEN3"/>
    <mergeCell ref="PEO2:PEP3"/>
    <mergeCell ref="PEQ2:PER3"/>
    <mergeCell ref="PES2:PET3"/>
    <mergeCell ref="PEU2:PEV3"/>
    <mergeCell ref="PEC2:PED3"/>
    <mergeCell ref="PEE2:PEF3"/>
    <mergeCell ref="PEG2:PEH3"/>
    <mergeCell ref="PEI2:PEJ3"/>
    <mergeCell ref="PEK2:PEL3"/>
    <mergeCell ref="PDS2:PDT3"/>
    <mergeCell ref="PDU2:PDV3"/>
    <mergeCell ref="PDW2:PDX3"/>
    <mergeCell ref="PDY2:PDZ3"/>
    <mergeCell ref="PEA2:PEB3"/>
    <mergeCell ref="PDI2:PDJ3"/>
    <mergeCell ref="PDK2:PDL3"/>
    <mergeCell ref="PDM2:PDN3"/>
    <mergeCell ref="PDO2:PDP3"/>
    <mergeCell ref="PDQ2:PDR3"/>
    <mergeCell ref="PCY2:PCZ3"/>
    <mergeCell ref="PDA2:PDB3"/>
    <mergeCell ref="PDC2:PDD3"/>
    <mergeCell ref="PDE2:PDF3"/>
    <mergeCell ref="PDG2:PDH3"/>
    <mergeCell ref="PCO2:PCP3"/>
    <mergeCell ref="PCQ2:PCR3"/>
    <mergeCell ref="PCS2:PCT3"/>
    <mergeCell ref="PCU2:PCV3"/>
    <mergeCell ref="PCW2:PCX3"/>
    <mergeCell ref="PCE2:PCF3"/>
    <mergeCell ref="PCG2:PCH3"/>
    <mergeCell ref="PCI2:PCJ3"/>
    <mergeCell ref="PCK2:PCL3"/>
    <mergeCell ref="PCM2:PCN3"/>
    <mergeCell ref="PBU2:PBV3"/>
    <mergeCell ref="PBW2:PBX3"/>
    <mergeCell ref="PBY2:PBZ3"/>
    <mergeCell ref="PCA2:PCB3"/>
    <mergeCell ref="PCC2:PCD3"/>
    <mergeCell ref="PBK2:PBL3"/>
    <mergeCell ref="PBM2:PBN3"/>
    <mergeCell ref="PBO2:PBP3"/>
    <mergeCell ref="PBQ2:PBR3"/>
    <mergeCell ref="PBS2:PBT3"/>
    <mergeCell ref="PBA2:PBB3"/>
    <mergeCell ref="PBC2:PBD3"/>
    <mergeCell ref="PBE2:PBF3"/>
    <mergeCell ref="PBG2:PBH3"/>
    <mergeCell ref="PBI2:PBJ3"/>
    <mergeCell ref="PAQ2:PAR3"/>
    <mergeCell ref="PAS2:PAT3"/>
    <mergeCell ref="PAU2:PAV3"/>
    <mergeCell ref="PAW2:PAX3"/>
    <mergeCell ref="PAY2:PAZ3"/>
    <mergeCell ref="PAG2:PAH3"/>
    <mergeCell ref="PAI2:PAJ3"/>
    <mergeCell ref="PAK2:PAL3"/>
    <mergeCell ref="PAM2:PAN3"/>
    <mergeCell ref="PAO2:PAP3"/>
    <mergeCell ref="OZW2:OZX3"/>
    <mergeCell ref="OZY2:OZZ3"/>
    <mergeCell ref="PAA2:PAB3"/>
    <mergeCell ref="PAC2:PAD3"/>
    <mergeCell ref="PAE2:PAF3"/>
    <mergeCell ref="OZM2:OZN3"/>
    <mergeCell ref="OZO2:OZP3"/>
    <mergeCell ref="OZQ2:OZR3"/>
    <mergeCell ref="OZS2:OZT3"/>
    <mergeCell ref="OZU2:OZV3"/>
    <mergeCell ref="OZC2:OZD3"/>
    <mergeCell ref="OZE2:OZF3"/>
    <mergeCell ref="OZG2:OZH3"/>
    <mergeCell ref="OZI2:OZJ3"/>
    <mergeCell ref="OZK2:OZL3"/>
    <mergeCell ref="OYS2:OYT3"/>
    <mergeCell ref="OYU2:OYV3"/>
    <mergeCell ref="OYW2:OYX3"/>
    <mergeCell ref="OYY2:OYZ3"/>
    <mergeCell ref="OZA2:OZB3"/>
    <mergeCell ref="OYI2:OYJ3"/>
    <mergeCell ref="OYK2:OYL3"/>
    <mergeCell ref="OYM2:OYN3"/>
    <mergeCell ref="OYO2:OYP3"/>
    <mergeCell ref="OYQ2:OYR3"/>
    <mergeCell ref="OXY2:OXZ3"/>
    <mergeCell ref="OYA2:OYB3"/>
    <mergeCell ref="OYC2:OYD3"/>
    <mergeCell ref="OYE2:OYF3"/>
    <mergeCell ref="OYG2:OYH3"/>
    <mergeCell ref="OXO2:OXP3"/>
    <mergeCell ref="OXQ2:OXR3"/>
    <mergeCell ref="OXS2:OXT3"/>
    <mergeCell ref="OXU2:OXV3"/>
    <mergeCell ref="OXW2:OXX3"/>
    <mergeCell ref="OXE2:OXF3"/>
    <mergeCell ref="OXG2:OXH3"/>
    <mergeCell ref="OXI2:OXJ3"/>
    <mergeCell ref="OXK2:OXL3"/>
    <mergeCell ref="OXM2:OXN3"/>
    <mergeCell ref="OWU2:OWV3"/>
    <mergeCell ref="OWW2:OWX3"/>
    <mergeCell ref="OWY2:OWZ3"/>
    <mergeCell ref="OXA2:OXB3"/>
    <mergeCell ref="OXC2:OXD3"/>
    <mergeCell ref="OWK2:OWL3"/>
    <mergeCell ref="OWM2:OWN3"/>
    <mergeCell ref="OWO2:OWP3"/>
    <mergeCell ref="OWQ2:OWR3"/>
    <mergeCell ref="OWS2:OWT3"/>
    <mergeCell ref="OWA2:OWB3"/>
    <mergeCell ref="OWC2:OWD3"/>
    <mergeCell ref="OWE2:OWF3"/>
    <mergeCell ref="OWG2:OWH3"/>
    <mergeCell ref="OWI2:OWJ3"/>
    <mergeCell ref="OVQ2:OVR3"/>
    <mergeCell ref="OVS2:OVT3"/>
    <mergeCell ref="OVU2:OVV3"/>
    <mergeCell ref="OVW2:OVX3"/>
    <mergeCell ref="OVY2:OVZ3"/>
    <mergeCell ref="OVG2:OVH3"/>
    <mergeCell ref="OVI2:OVJ3"/>
    <mergeCell ref="OVK2:OVL3"/>
    <mergeCell ref="OVM2:OVN3"/>
    <mergeCell ref="OVO2:OVP3"/>
    <mergeCell ref="OUW2:OUX3"/>
    <mergeCell ref="OUY2:OUZ3"/>
    <mergeCell ref="OVA2:OVB3"/>
    <mergeCell ref="OVC2:OVD3"/>
    <mergeCell ref="OVE2:OVF3"/>
    <mergeCell ref="OUM2:OUN3"/>
    <mergeCell ref="OUO2:OUP3"/>
    <mergeCell ref="OUQ2:OUR3"/>
    <mergeCell ref="OUS2:OUT3"/>
    <mergeCell ref="OUU2:OUV3"/>
    <mergeCell ref="OUC2:OUD3"/>
    <mergeCell ref="OUE2:OUF3"/>
    <mergeCell ref="OUG2:OUH3"/>
    <mergeCell ref="OUI2:OUJ3"/>
    <mergeCell ref="OUK2:OUL3"/>
    <mergeCell ref="OTS2:OTT3"/>
    <mergeCell ref="OTU2:OTV3"/>
    <mergeCell ref="OTW2:OTX3"/>
    <mergeCell ref="OTY2:OTZ3"/>
    <mergeCell ref="OUA2:OUB3"/>
    <mergeCell ref="OTI2:OTJ3"/>
    <mergeCell ref="OTK2:OTL3"/>
    <mergeCell ref="OTM2:OTN3"/>
    <mergeCell ref="OTO2:OTP3"/>
    <mergeCell ref="OTQ2:OTR3"/>
    <mergeCell ref="OSY2:OSZ3"/>
    <mergeCell ref="OTA2:OTB3"/>
    <mergeCell ref="OTC2:OTD3"/>
    <mergeCell ref="OTE2:OTF3"/>
    <mergeCell ref="OTG2:OTH3"/>
    <mergeCell ref="OSO2:OSP3"/>
    <mergeCell ref="OSQ2:OSR3"/>
    <mergeCell ref="OSS2:OST3"/>
    <mergeCell ref="OSU2:OSV3"/>
    <mergeCell ref="OSW2:OSX3"/>
    <mergeCell ref="OSE2:OSF3"/>
    <mergeCell ref="OSG2:OSH3"/>
    <mergeCell ref="OSI2:OSJ3"/>
    <mergeCell ref="OSK2:OSL3"/>
    <mergeCell ref="OSM2:OSN3"/>
    <mergeCell ref="ORU2:ORV3"/>
    <mergeCell ref="ORW2:ORX3"/>
    <mergeCell ref="ORY2:ORZ3"/>
    <mergeCell ref="OSA2:OSB3"/>
    <mergeCell ref="OSC2:OSD3"/>
    <mergeCell ref="ORK2:ORL3"/>
    <mergeCell ref="ORM2:ORN3"/>
    <mergeCell ref="ORO2:ORP3"/>
    <mergeCell ref="ORQ2:ORR3"/>
    <mergeCell ref="ORS2:ORT3"/>
    <mergeCell ref="ORA2:ORB3"/>
    <mergeCell ref="ORC2:ORD3"/>
    <mergeCell ref="ORE2:ORF3"/>
    <mergeCell ref="ORG2:ORH3"/>
    <mergeCell ref="ORI2:ORJ3"/>
    <mergeCell ref="OQQ2:OQR3"/>
    <mergeCell ref="OQS2:OQT3"/>
    <mergeCell ref="OQU2:OQV3"/>
    <mergeCell ref="OQW2:OQX3"/>
    <mergeCell ref="OQY2:OQZ3"/>
    <mergeCell ref="OQG2:OQH3"/>
    <mergeCell ref="OQI2:OQJ3"/>
    <mergeCell ref="OQK2:OQL3"/>
    <mergeCell ref="OQM2:OQN3"/>
    <mergeCell ref="OQO2:OQP3"/>
    <mergeCell ref="OPW2:OPX3"/>
    <mergeCell ref="OPY2:OPZ3"/>
    <mergeCell ref="OQA2:OQB3"/>
    <mergeCell ref="OQC2:OQD3"/>
    <mergeCell ref="OQE2:OQF3"/>
    <mergeCell ref="OPM2:OPN3"/>
    <mergeCell ref="OPO2:OPP3"/>
    <mergeCell ref="OPQ2:OPR3"/>
    <mergeCell ref="OPS2:OPT3"/>
    <mergeCell ref="OPU2:OPV3"/>
    <mergeCell ref="OPC2:OPD3"/>
    <mergeCell ref="OPE2:OPF3"/>
    <mergeCell ref="OPG2:OPH3"/>
    <mergeCell ref="OPI2:OPJ3"/>
    <mergeCell ref="OPK2:OPL3"/>
    <mergeCell ref="OOS2:OOT3"/>
    <mergeCell ref="OOU2:OOV3"/>
    <mergeCell ref="OOW2:OOX3"/>
    <mergeCell ref="OOY2:OOZ3"/>
    <mergeCell ref="OPA2:OPB3"/>
    <mergeCell ref="OOI2:OOJ3"/>
    <mergeCell ref="OOK2:OOL3"/>
    <mergeCell ref="OOM2:OON3"/>
    <mergeCell ref="OOO2:OOP3"/>
    <mergeCell ref="OOQ2:OOR3"/>
    <mergeCell ref="ONY2:ONZ3"/>
    <mergeCell ref="OOA2:OOB3"/>
    <mergeCell ref="OOC2:OOD3"/>
    <mergeCell ref="OOE2:OOF3"/>
    <mergeCell ref="OOG2:OOH3"/>
    <mergeCell ref="ONO2:ONP3"/>
    <mergeCell ref="ONQ2:ONR3"/>
    <mergeCell ref="ONS2:ONT3"/>
    <mergeCell ref="ONU2:ONV3"/>
    <mergeCell ref="ONW2:ONX3"/>
    <mergeCell ref="ONE2:ONF3"/>
    <mergeCell ref="ONG2:ONH3"/>
    <mergeCell ref="ONI2:ONJ3"/>
    <mergeCell ref="ONK2:ONL3"/>
    <mergeCell ref="ONM2:ONN3"/>
    <mergeCell ref="OMU2:OMV3"/>
    <mergeCell ref="OMW2:OMX3"/>
    <mergeCell ref="OMY2:OMZ3"/>
    <mergeCell ref="ONA2:ONB3"/>
    <mergeCell ref="ONC2:OND3"/>
    <mergeCell ref="OMK2:OML3"/>
    <mergeCell ref="OMM2:OMN3"/>
    <mergeCell ref="OMO2:OMP3"/>
    <mergeCell ref="OMQ2:OMR3"/>
    <mergeCell ref="OMS2:OMT3"/>
    <mergeCell ref="OMA2:OMB3"/>
    <mergeCell ref="OMC2:OMD3"/>
    <mergeCell ref="OME2:OMF3"/>
    <mergeCell ref="OMG2:OMH3"/>
    <mergeCell ref="OMI2:OMJ3"/>
    <mergeCell ref="OLQ2:OLR3"/>
    <mergeCell ref="OLS2:OLT3"/>
    <mergeCell ref="OLU2:OLV3"/>
    <mergeCell ref="OLW2:OLX3"/>
    <mergeCell ref="OLY2:OLZ3"/>
    <mergeCell ref="OLG2:OLH3"/>
    <mergeCell ref="OLI2:OLJ3"/>
    <mergeCell ref="OLK2:OLL3"/>
    <mergeCell ref="OLM2:OLN3"/>
    <mergeCell ref="OLO2:OLP3"/>
    <mergeCell ref="OKW2:OKX3"/>
    <mergeCell ref="OKY2:OKZ3"/>
    <mergeCell ref="OLA2:OLB3"/>
    <mergeCell ref="OLC2:OLD3"/>
    <mergeCell ref="OLE2:OLF3"/>
    <mergeCell ref="OKM2:OKN3"/>
    <mergeCell ref="OKO2:OKP3"/>
    <mergeCell ref="OKQ2:OKR3"/>
    <mergeCell ref="OKS2:OKT3"/>
    <mergeCell ref="OKU2:OKV3"/>
    <mergeCell ref="OKC2:OKD3"/>
    <mergeCell ref="OKE2:OKF3"/>
    <mergeCell ref="OKG2:OKH3"/>
    <mergeCell ref="OKI2:OKJ3"/>
    <mergeCell ref="OKK2:OKL3"/>
    <mergeCell ref="OJS2:OJT3"/>
    <mergeCell ref="OJU2:OJV3"/>
    <mergeCell ref="OJW2:OJX3"/>
    <mergeCell ref="OJY2:OJZ3"/>
    <mergeCell ref="OKA2:OKB3"/>
    <mergeCell ref="OJI2:OJJ3"/>
    <mergeCell ref="OJK2:OJL3"/>
    <mergeCell ref="OJM2:OJN3"/>
    <mergeCell ref="OJO2:OJP3"/>
    <mergeCell ref="OJQ2:OJR3"/>
    <mergeCell ref="OIY2:OIZ3"/>
    <mergeCell ref="OJA2:OJB3"/>
    <mergeCell ref="OJC2:OJD3"/>
    <mergeCell ref="OJE2:OJF3"/>
    <mergeCell ref="OJG2:OJH3"/>
    <mergeCell ref="OIO2:OIP3"/>
    <mergeCell ref="OIQ2:OIR3"/>
    <mergeCell ref="OIS2:OIT3"/>
    <mergeCell ref="OIU2:OIV3"/>
    <mergeCell ref="OIW2:OIX3"/>
    <mergeCell ref="OIE2:OIF3"/>
    <mergeCell ref="OIG2:OIH3"/>
    <mergeCell ref="OII2:OIJ3"/>
    <mergeCell ref="OIK2:OIL3"/>
    <mergeCell ref="OIM2:OIN3"/>
    <mergeCell ref="OHU2:OHV3"/>
    <mergeCell ref="OHW2:OHX3"/>
    <mergeCell ref="OHY2:OHZ3"/>
    <mergeCell ref="OIA2:OIB3"/>
    <mergeCell ref="OIC2:OID3"/>
    <mergeCell ref="OHK2:OHL3"/>
    <mergeCell ref="OHM2:OHN3"/>
    <mergeCell ref="OHO2:OHP3"/>
    <mergeCell ref="OHQ2:OHR3"/>
    <mergeCell ref="OHS2:OHT3"/>
    <mergeCell ref="OHA2:OHB3"/>
    <mergeCell ref="OHC2:OHD3"/>
    <mergeCell ref="OHE2:OHF3"/>
    <mergeCell ref="OHG2:OHH3"/>
    <mergeCell ref="OHI2:OHJ3"/>
    <mergeCell ref="OGQ2:OGR3"/>
    <mergeCell ref="OGS2:OGT3"/>
    <mergeCell ref="OGU2:OGV3"/>
    <mergeCell ref="OGW2:OGX3"/>
    <mergeCell ref="OGY2:OGZ3"/>
    <mergeCell ref="OGG2:OGH3"/>
    <mergeCell ref="OGI2:OGJ3"/>
    <mergeCell ref="OGK2:OGL3"/>
    <mergeCell ref="OGM2:OGN3"/>
    <mergeCell ref="OGO2:OGP3"/>
    <mergeCell ref="OFW2:OFX3"/>
    <mergeCell ref="OFY2:OFZ3"/>
    <mergeCell ref="OGA2:OGB3"/>
    <mergeCell ref="OGC2:OGD3"/>
    <mergeCell ref="OGE2:OGF3"/>
    <mergeCell ref="OFM2:OFN3"/>
    <mergeCell ref="OFO2:OFP3"/>
    <mergeCell ref="OFQ2:OFR3"/>
    <mergeCell ref="OFS2:OFT3"/>
    <mergeCell ref="OFU2:OFV3"/>
    <mergeCell ref="OFC2:OFD3"/>
    <mergeCell ref="OFE2:OFF3"/>
    <mergeCell ref="OFG2:OFH3"/>
    <mergeCell ref="OFI2:OFJ3"/>
    <mergeCell ref="OFK2:OFL3"/>
    <mergeCell ref="OES2:OET3"/>
    <mergeCell ref="OEU2:OEV3"/>
    <mergeCell ref="OEW2:OEX3"/>
    <mergeCell ref="OEY2:OEZ3"/>
    <mergeCell ref="OFA2:OFB3"/>
    <mergeCell ref="OEI2:OEJ3"/>
    <mergeCell ref="OEK2:OEL3"/>
    <mergeCell ref="OEM2:OEN3"/>
    <mergeCell ref="OEO2:OEP3"/>
    <mergeCell ref="OEQ2:OER3"/>
    <mergeCell ref="ODY2:ODZ3"/>
    <mergeCell ref="OEA2:OEB3"/>
    <mergeCell ref="OEC2:OED3"/>
    <mergeCell ref="OEE2:OEF3"/>
    <mergeCell ref="OEG2:OEH3"/>
    <mergeCell ref="ODO2:ODP3"/>
    <mergeCell ref="ODQ2:ODR3"/>
    <mergeCell ref="ODS2:ODT3"/>
    <mergeCell ref="ODU2:ODV3"/>
    <mergeCell ref="ODW2:ODX3"/>
    <mergeCell ref="ODE2:ODF3"/>
    <mergeCell ref="ODG2:ODH3"/>
    <mergeCell ref="ODI2:ODJ3"/>
    <mergeCell ref="ODK2:ODL3"/>
    <mergeCell ref="ODM2:ODN3"/>
    <mergeCell ref="OCU2:OCV3"/>
    <mergeCell ref="OCW2:OCX3"/>
    <mergeCell ref="OCY2:OCZ3"/>
    <mergeCell ref="ODA2:ODB3"/>
    <mergeCell ref="ODC2:ODD3"/>
    <mergeCell ref="OCK2:OCL3"/>
    <mergeCell ref="OCM2:OCN3"/>
    <mergeCell ref="OCO2:OCP3"/>
    <mergeCell ref="OCQ2:OCR3"/>
    <mergeCell ref="OCS2:OCT3"/>
    <mergeCell ref="OCA2:OCB3"/>
    <mergeCell ref="OCC2:OCD3"/>
    <mergeCell ref="OCE2:OCF3"/>
    <mergeCell ref="OCG2:OCH3"/>
    <mergeCell ref="OCI2:OCJ3"/>
    <mergeCell ref="OBQ2:OBR3"/>
    <mergeCell ref="OBS2:OBT3"/>
    <mergeCell ref="OBU2:OBV3"/>
    <mergeCell ref="OBW2:OBX3"/>
    <mergeCell ref="OBY2:OBZ3"/>
    <mergeCell ref="OBG2:OBH3"/>
    <mergeCell ref="OBI2:OBJ3"/>
    <mergeCell ref="OBK2:OBL3"/>
    <mergeCell ref="OBM2:OBN3"/>
    <mergeCell ref="OBO2:OBP3"/>
    <mergeCell ref="OAW2:OAX3"/>
    <mergeCell ref="OAY2:OAZ3"/>
    <mergeCell ref="OBA2:OBB3"/>
    <mergeCell ref="OBC2:OBD3"/>
    <mergeCell ref="OBE2:OBF3"/>
    <mergeCell ref="OAM2:OAN3"/>
    <mergeCell ref="OAO2:OAP3"/>
    <mergeCell ref="OAQ2:OAR3"/>
    <mergeCell ref="OAS2:OAT3"/>
    <mergeCell ref="OAU2:OAV3"/>
    <mergeCell ref="OAC2:OAD3"/>
    <mergeCell ref="OAE2:OAF3"/>
    <mergeCell ref="OAG2:OAH3"/>
    <mergeCell ref="OAI2:OAJ3"/>
    <mergeCell ref="OAK2:OAL3"/>
    <mergeCell ref="NZS2:NZT3"/>
    <mergeCell ref="NZU2:NZV3"/>
    <mergeCell ref="NZW2:NZX3"/>
    <mergeCell ref="NZY2:NZZ3"/>
    <mergeCell ref="OAA2:OAB3"/>
    <mergeCell ref="NZI2:NZJ3"/>
    <mergeCell ref="NZK2:NZL3"/>
    <mergeCell ref="NZM2:NZN3"/>
    <mergeCell ref="NZO2:NZP3"/>
    <mergeCell ref="NZQ2:NZR3"/>
    <mergeCell ref="NYY2:NYZ3"/>
    <mergeCell ref="NZA2:NZB3"/>
    <mergeCell ref="NZC2:NZD3"/>
    <mergeCell ref="NZE2:NZF3"/>
    <mergeCell ref="NZG2:NZH3"/>
    <mergeCell ref="NYO2:NYP3"/>
    <mergeCell ref="NYQ2:NYR3"/>
    <mergeCell ref="NYS2:NYT3"/>
    <mergeCell ref="NYU2:NYV3"/>
    <mergeCell ref="NYW2:NYX3"/>
    <mergeCell ref="NYE2:NYF3"/>
    <mergeCell ref="NYG2:NYH3"/>
    <mergeCell ref="NYI2:NYJ3"/>
    <mergeCell ref="NYK2:NYL3"/>
    <mergeCell ref="NYM2:NYN3"/>
    <mergeCell ref="NXU2:NXV3"/>
    <mergeCell ref="NXW2:NXX3"/>
    <mergeCell ref="NXY2:NXZ3"/>
    <mergeCell ref="NYA2:NYB3"/>
    <mergeCell ref="NYC2:NYD3"/>
    <mergeCell ref="NXK2:NXL3"/>
    <mergeCell ref="NXM2:NXN3"/>
    <mergeCell ref="NXO2:NXP3"/>
    <mergeCell ref="NXQ2:NXR3"/>
    <mergeCell ref="NXS2:NXT3"/>
    <mergeCell ref="NXA2:NXB3"/>
    <mergeCell ref="NXC2:NXD3"/>
    <mergeCell ref="NXE2:NXF3"/>
    <mergeCell ref="NXG2:NXH3"/>
    <mergeCell ref="NXI2:NXJ3"/>
    <mergeCell ref="NWQ2:NWR3"/>
    <mergeCell ref="NWS2:NWT3"/>
    <mergeCell ref="NWU2:NWV3"/>
    <mergeCell ref="NWW2:NWX3"/>
    <mergeCell ref="NWY2:NWZ3"/>
    <mergeCell ref="NWG2:NWH3"/>
    <mergeCell ref="NWI2:NWJ3"/>
    <mergeCell ref="NWK2:NWL3"/>
    <mergeCell ref="NWM2:NWN3"/>
    <mergeCell ref="NWO2:NWP3"/>
    <mergeCell ref="NVW2:NVX3"/>
    <mergeCell ref="NVY2:NVZ3"/>
    <mergeCell ref="NWA2:NWB3"/>
    <mergeCell ref="NWC2:NWD3"/>
    <mergeCell ref="NWE2:NWF3"/>
    <mergeCell ref="NVM2:NVN3"/>
    <mergeCell ref="NVO2:NVP3"/>
    <mergeCell ref="NVQ2:NVR3"/>
    <mergeCell ref="NVS2:NVT3"/>
    <mergeCell ref="NVU2:NVV3"/>
    <mergeCell ref="NVC2:NVD3"/>
    <mergeCell ref="NVE2:NVF3"/>
    <mergeCell ref="NVG2:NVH3"/>
    <mergeCell ref="NVI2:NVJ3"/>
    <mergeCell ref="NVK2:NVL3"/>
    <mergeCell ref="NUS2:NUT3"/>
    <mergeCell ref="NUU2:NUV3"/>
    <mergeCell ref="NUW2:NUX3"/>
    <mergeCell ref="NUY2:NUZ3"/>
    <mergeCell ref="NVA2:NVB3"/>
    <mergeCell ref="NUI2:NUJ3"/>
    <mergeCell ref="NUK2:NUL3"/>
    <mergeCell ref="NUM2:NUN3"/>
    <mergeCell ref="NUO2:NUP3"/>
    <mergeCell ref="NUQ2:NUR3"/>
    <mergeCell ref="NTY2:NTZ3"/>
    <mergeCell ref="NUA2:NUB3"/>
    <mergeCell ref="NUC2:NUD3"/>
    <mergeCell ref="NUE2:NUF3"/>
    <mergeCell ref="NUG2:NUH3"/>
    <mergeCell ref="NTO2:NTP3"/>
    <mergeCell ref="NTQ2:NTR3"/>
    <mergeCell ref="NTS2:NTT3"/>
    <mergeCell ref="NTU2:NTV3"/>
    <mergeCell ref="NTW2:NTX3"/>
    <mergeCell ref="NTE2:NTF3"/>
    <mergeCell ref="NTG2:NTH3"/>
    <mergeCell ref="NTI2:NTJ3"/>
    <mergeCell ref="NTK2:NTL3"/>
    <mergeCell ref="NTM2:NTN3"/>
    <mergeCell ref="NSU2:NSV3"/>
    <mergeCell ref="NSW2:NSX3"/>
    <mergeCell ref="NSY2:NSZ3"/>
    <mergeCell ref="NTA2:NTB3"/>
    <mergeCell ref="NTC2:NTD3"/>
    <mergeCell ref="NSK2:NSL3"/>
    <mergeCell ref="NSM2:NSN3"/>
    <mergeCell ref="NSO2:NSP3"/>
    <mergeCell ref="NSQ2:NSR3"/>
    <mergeCell ref="NSS2:NST3"/>
    <mergeCell ref="NSA2:NSB3"/>
    <mergeCell ref="NSC2:NSD3"/>
    <mergeCell ref="NSE2:NSF3"/>
    <mergeCell ref="NSG2:NSH3"/>
    <mergeCell ref="NSI2:NSJ3"/>
    <mergeCell ref="NRQ2:NRR3"/>
    <mergeCell ref="NRS2:NRT3"/>
    <mergeCell ref="NRU2:NRV3"/>
    <mergeCell ref="NRW2:NRX3"/>
    <mergeCell ref="NRY2:NRZ3"/>
    <mergeCell ref="NRG2:NRH3"/>
    <mergeCell ref="NRI2:NRJ3"/>
    <mergeCell ref="NRK2:NRL3"/>
    <mergeCell ref="NRM2:NRN3"/>
    <mergeCell ref="NRO2:NRP3"/>
    <mergeCell ref="NQW2:NQX3"/>
    <mergeCell ref="NQY2:NQZ3"/>
    <mergeCell ref="NRA2:NRB3"/>
    <mergeCell ref="NRC2:NRD3"/>
    <mergeCell ref="NRE2:NRF3"/>
    <mergeCell ref="NQM2:NQN3"/>
    <mergeCell ref="NQO2:NQP3"/>
    <mergeCell ref="NQQ2:NQR3"/>
    <mergeCell ref="NQS2:NQT3"/>
    <mergeCell ref="NQU2:NQV3"/>
    <mergeCell ref="NQC2:NQD3"/>
    <mergeCell ref="NQE2:NQF3"/>
    <mergeCell ref="NQG2:NQH3"/>
    <mergeCell ref="NQI2:NQJ3"/>
    <mergeCell ref="NQK2:NQL3"/>
    <mergeCell ref="NPS2:NPT3"/>
    <mergeCell ref="NPU2:NPV3"/>
    <mergeCell ref="NPW2:NPX3"/>
    <mergeCell ref="NPY2:NPZ3"/>
    <mergeCell ref="NQA2:NQB3"/>
    <mergeCell ref="NPI2:NPJ3"/>
    <mergeCell ref="NPK2:NPL3"/>
    <mergeCell ref="NPM2:NPN3"/>
    <mergeCell ref="NPO2:NPP3"/>
    <mergeCell ref="NPQ2:NPR3"/>
    <mergeCell ref="NOY2:NOZ3"/>
    <mergeCell ref="NPA2:NPB3"/>
    <mergeCell ref="NPC2:NPD3"/>
    <mergeCell ref="NPE2:NPF3"/>
    <mergeCell ref="NPG2:NPH3"/>
    <mergeCell ref="NOO2:NOP3"/>
    <mergeCell ref="NOQ2:NOR3"/>
    <mergeCell ref="NOS2:NOT3"/>
    <mergeCell ref="NOU2:NOV3"/>
    <mergeCell ref="NOW2:NOX3"/>
    <mergeCell ref="NOE2:NOF3"/>
    <mergeCell ref="NOG2:NOH3"/>
    <mergeCell ref="NOI2:NOJ3"/>
    <mergeCell ref="NOK2:NOL3"/>
    <mergeCell ref="NOM2:NON3"/>
    <mergeCell ref="NNU2:NNV3"/>
    <mergeCell ref="NNW2:NNX3"/>
    <mergeCell ref="NNY2:NNZ3"/>
    <mergeCell ref="NOA2:NOB3"/>
    <mergeCell ref="NOC2:NOD3"/>
    <mergeCell ref="NNK2:NNL3"/>
    <mergeCell ref="NNM2:NNN3"/>
    <mergeCell ref="NNO2:NNP3"/>
    <mergeCell ref="NNQ2:NNR3"/>
    <mergeCell ref="NNS2:NNT3"/>
    <mergeCell ref="NNA2:NNB3"/>
    <mergeCell ref="NNC2:NND3"/>
    <mergeCell ref="NNE2:NNF3"/>
    <mergeCell ref="NNG2:NNH3"/>
    <mergeCell ref="NNI2:NNJ3"/>
    <mergeCell ref="NMQ2:NMR3"/>
    <mergeCell ref="NMS2:NMT3"/>
    <mergeCell ref="NMU2:NMV3"/>
    <mergeCell ref="NMW2:NMX3"/>
    <mergeCell ref="NMY2:NMZ3"/>
    <mergeCell ref="NMG2:NMH3"/>
    <mergeCell ref="NMI2:NMJ3"/>
    <mergeCell ref="NMK2:NML3"/>
    <mergeCell ref="NMM2:NMN3"/>
    <mergeCell ref="NMO2:NMP3"/>
    <mergeCell ref="NLW2:NLX3"/>
    <mergeCell ref="NLY2:NLZ3"/>
    <mergeCell ref="NMA2:NMB3"/>
    <mergeCell ref="NMC2:NMD3"/>
    <mergeCell ref="NME2:NMF3"/>
    <mergeCell ref="NLM2:NLN3"/>
    <mergeCell ref="NLO2:NLP3"/>
    <mergeCell ref="NLQ2:NLR3"/>
    <mergeCell ref="NLS2:NLT3"/>
    <mergeCell ref="NLU2:NLV3"/>
    <mergeCell ref="NLC2:NLD3"/>
    <mergeCell ref="NLE2:NLF3"/>
    <mergeCell ref="NLG2:NLH3"/>
    <mergeCell ref="NLI2:NLJ3"/>
    <mergeCell ref="NLK2:NLL3"/>
    <mergeCell ref="NKS2:NKT3"/>
    <mergeCell ref="NKU2:NKV3"/>
    <mergeCell ref="NKW2:NKX3"/>
    <mergeCell ref="NKY2:NKZ3"/>
    <mergeCell ref="NLA2:NLB3"/>
    <mergeCell ref="NKI2:NKJ3"/>
    <mergeCell ref="NKK2:NKL3"/>
    <mergeCell ref="NKM2:NKN3"/>
    <mergeCell ref="NKO2:NKP3"/>
    <mergeCell ref="NKQ2:NKR3"/>
    <mergeCell ref="NJY2:NJZ3"/>
    <mergeCell ref="NKA2:NKB3"/>
    <mergeCell ref="NKC2:NKD3"/>
    <mergeCell ref="NKE2:NKF3"/>
    <mergeCell ref="NKG2:NKH3"/>
    <mergeCell ref="NJO2:NJP3"/>
    <mergeCell ref="NJQ2:NJR3"/>
    <mergeCell ref="NJS2:NJT3"/>
    <mergeCell ref="NJU2:NJV3"/>
    <mergeCell ref="NJW2:NJX3"/>
    <mergeCell ref="NJE2:NJF3"/>
    <mergeCell ref="NJG2:NJH3"/>
    <mergeCell ref="NJI2:NJJ3"/>
    <mergeCell ref="NJK2:NJL3"/>
    <mergeCell ref="NJM2:NJN3"/>
    <mergeCell ref="NIU2:NIV3"/>
    <mergeCell ref="NIW2:NIX3"/>
    <mergeCell ref="NIY2:NIZ3"/>
    <mergeCell ref="NJA2:NJB3"/>
    <mergeCell ref="NJC2:NJD3"/>
    <mergeCell ref="NIK2:NIL3"/>
    <mergeCell ref="NIM2:NIN3"/>
    <mergeCell ref="NIO2:NIP3"/>
    <mergeCell ref="NIQ2:NIR3"/>
    <mergeCell ref="NIS2:NIT3"/>
    <mergeCell ref="NIA2:NIB3"/>
    <mergeCell ref="NIC2:NID3"/>
    <mergeCell ref="NIE2:NIF3"/>
    <mergeCell ref="NIG2:NIH3"/>
    <mergeCell ref="NII2:NIJ3"/>
    <mergeCell ref="NHQ2:NHR3"/>
    <mergeCell ref="NHS2:NHT3"/>
    <mergeCell ref="NHU2:NHV3"/>
    <mergeCell ref="NHW2:NHX3"/>
    <mergeCell ref="NHY2:NHZ3"/>
    <mergeCell ref="NHG2:NHH3"/>
    <mergeCell ref="NHI2:NHJ3"/>
    <mergeCell ref="NHK2:NHL3"/>
    <mergeCell ref="NHM2:NHN3"/>
    <mergeCell ref="NHO2:NHP3"/>
    <mergeCell ref="NGW2:NGX3"/>
    <mergeCell ref="NGY2:NGZ3"/>
    <mergeCell ref="NHA2:NHB3"/>
    <mergeCell ref="NHC2:NHD3"/>
    <mergeCell ref="NHE2:NHF3"/>
    <mergeCell ref="NGM2:NGN3"/>
    <mergeCell ref="NGO2:NGP3"/>
    <mergeCell ref="NGQ2:NGR3"/>
    <mergeCell ref="NGS2:NGT3"/>
    <mergeCell ref="NGU2:NGV3"/>
    <mergeCell ref="NGC2:NGD3"/>
    <mergeCell ref="NGE2:NGF3"/>
    <mergeCell ref="NGG2:NGH3"/>
    <mergeCell ref="NGI2:NGJ3"/>
    <mergeCell ref="NGK2:NGL3"/>
    <mergeCell ref="NFS2:NFT3"/>
    <mergeCell ref="NFU2:NFV3"/>
    <mergeCell ref="NFW2:NFX3"/>
    <mergeCell ref="NFY2:NFZ3"/>
    <mergeCell ref="NGA2:NGB3"/>
    <mergeCell ref="NFI2:NFJ3"/>
    <mergeCell ref="NFK2:NFL3"/>
    <mergeCell ref="NFM2:NFN3"/>
    <mergeCell ref="NFO2:NFP3"/>
    <mergeCell ref="NFQ2:NFR3"/>
    <mergeCell ref="NEY2:NEZ3"/>
    <mergeCell ref="NFA2:NFB3"/>
    <mergeCell ref="NFC2:NFD3"/>
    <mergeCell ref="NFE2:NFF3"/>
    <mergeCell ref="NFG2:NFH3"/>
    <mergeCell ref="NEO2:NEP3"/>
    <mergeCell ref="NEQ2:NER3"/>
    <mergeCell ref="NES2:NET3"/>
    <mergeCell ref="NEU2:NEV3"/>
    <mergeCell ref="NEW2:NEX3"/>
    <mergeCell ref="NEE2:NEF3"/>
    <mergeCell ref="NEG2:NEH3"/>
    <mergeCell ref="NEI2:NEJ3"/>
    <mergeCell ref="NEK2:NEL3"/>
    <mergeCell ref="NEM2:NEN3"/>
    <mergeCell ref="NDU2:NDV3"/>
    <mergeCell ref="NDW2:NDX3"/>
    <mergeCell ref="NDY2:NDZ3"/>
    <mergeCell ref="NEA2:NEB3"/>
    <mergeCell ref="NEC2:NED3"/>
    <mergeCell ref="NDK2:NDL3"/>
    <mergeCell ref="NDM2:NDN3"/>
    <mergeCell ref="NDO2:NDP3"/>
    <mergeCell ref="NDQ2:NDR3"/>
    <mergeCell ref="NDS2:NDT3"/>
    <mergeCell ref="NDA2:NDB3"/>
    <mergeCell ref="NDC2:NDD3"/>
    <mergeCell ref="NDE2:NDF3"/>
    <mergeCell ref="NDG2:NDH3"/>
    <mergeCell ref="NDI2:NDJ3"/>
    <mergeCell ref="NCQ2:NCR3"/>
    <mergeCell ref="NCS2:NCT3"/>
    <mergeCell ref="NCU2:NCV3"/>
    <mergeCell ref="NCW2:NCX3"/>
    <mergeCell ref="NCY2:NCZ3"/>
    <mergeCell ref="NCG2:NCH3"/>
    <mergeCell ref="NCI2:NCJ3"/>
    <mergeCell ref="NCK2:NCL3"/>
    <mergeCell ref="NCM2:NCN3"/>
    <mergeCell ref="NCO2:NCP3"/>
    <mergeCell ref="NBW2:NBX3"/>
    <mergeCell ref="NBY2:NBZ3"/>
    <mergeCell ref="NCA2:NCB3"/>
    <mergeCell ref="NCC2:NCD3"/>
    <mergeCell ref="NCE2:NCF3"/>
    <mergeCell ref="NBM2:NBN3"/>
    <mergeCell ref="NBO2:NBP3"/>
    <mergeCell ref="NBQ2:NBR3"/>
    <mergeCell ref="NBS2:NBT3"/>
    <mergeCell ref="NBU2:NBV3"/>
    <mergeCell ref="NBC2:NBD3"/>
    <mergeCell ref="NBE2:NBF3"/>
    <mergeCell ref="NBG2:NBH3"/>
    <mergeCell ref="NBI2:NBJ3"/>
    <mergeCell ref="NBK2:NBL3"/>
    <mergeCell ref="NAS2:NAT3"/>
    <mergeCell ref="NAU2:NAV3"/>
    <mergeCell ref="NAW2:NAX3"/>
    <mergeCell ref="NAY2:NAZ3"/>
    <mergeCell ref="NBA2:NBB3"/>
    <mergeCell ref="NAI2:NAJ3"/>
    <mergeCell ref="NAK2:NAL3"/>
    <mergeCell ref="NAM2:NAN3"/>
    <mergeCell ref="NAO2:NAP3"/>
    <mergeCell ref="NAQ2:NAR3"/>
    <mergeCell ref="MZY2:MZZ3"/>
    <mergeCell ref="NAA2:NAB3"/>
    <mergeCell ref="NAC2:NAD3"/>
    <mergeCell ref="NAE2:NAF3"/>
    <mergeCell ref="NAG2:NAH3"/>
    <mergeCell ref="MZO2:MZP3"/>
    <mergeCell ref="MZQ2:MZR3"/>
    <mergeCell ref="MZS2:MZT3"/>
    <mergeCell ref="MZU2:MZV3"/>
    <mergeCell ref="MZW2:MZX3"/>
    <mergeCell ref="MZE2:MZF3"/>
    <mergeCell ref="MZG2:MZH3"/>
    <mergeCell ref="MZI2:MZJ3"/>
    <mergeCell ref="MZK2:MZL3"/>
    <mergeCell ref="MZM2:MZN3"/>
    <mergeCell ref="MYU2:MYV3"/>
    <mergeCell ref="MYW2:MYX3"/>
    <mergeCell ref="MYY2:MYZ3"/>
    <mergeCell ref="MZA2:MZB3"/>
    <mergeCell ref="MZC2:MZD3"/>
    <mergeCell ref="MYK2:MYL3"/>
    <mergeCell ref="MYM2:MYN3"/>
    <mergeCell ref="MYO2:MYP3"/>
    <mergeCell ref="MYQ2:MYR3"/>
    <mergeCell ref="MYS2:MYT3"/>
    <mergeCell ref="MYA2:MYB3"/>
    <mergeCell ref="MYC2:MYD3"/>
    <mergeCell ref="MYE2:MYF3"/>
    <mergeCell ref="MYG2:MYH3"/>
    <mergeCell ref="MYI2:MYJ3"/>
    <mergeCell ref="MXQ2:MXR3"/>
    <mergeCell ref="MXS2:MXT3"/>
    <mergeCell ref="MXU2:MXV3"/>
    <mergeCell ref="MXW2:MXX3"/>
    <mergeCell ref="MXY2:MXZ3"/>
    <mergeCell ref="MXG2:MXH3"/>
    <mergeCell ref="MXI2:MXJ3"/>
    <mergeCell ref="MXK2:MXL3"/>
    <mergeCell ref="MXM2:MXN3"/>
    <mergeCell ref="MXO2:MXP3"/>
    <mergeCell ref="MWW2:MWX3"/>
    <mergeCell ref="MWY2:MWZ3"/>
    <mergeCell ref="MXA2:MXB3"/>
    <mergeCell ref="MXC2:MXD3"/>
    <mergeCell ref="MXE2:MXF3"/>
    <mergeCell ref="MWM2:MWN3"/>
    <mergeCell ref="MWO2:MWP3"/>
    <mergeCell ref="MWQ2:MWR3"/>
    <mergeCell ref="MWS2:MWT3"/>
    <mergeCell ref="MWU2:MWV3"/>
    <mergeCell ref="MWC2:MWD3"/>
    <mergeCell ref="MWE2:MWF3"/>
    <mergeCell ref="MWG2:MWH3"/>
    <mergeCell ref="MWI2:MWJ3"/>
    <mergeCell ref="MWK2:MWL3"/>
    <mergeCell ref="MVS2:MVT3"/>
    <mergeCell ref="MVU2:MVV3"/>
    <mergeCell ref="MVW2:MVX3"/>
    <mergeCell ref="MVY2:MVZ3"/>
    <mergeCell ref="MWA2:MWB3"/>
    <mergeCell ref="MVI2:MVJ3"/>
    <mergeCell ref="MVK2:MVL3"/>
    <mergeCell ref="MVM2:MVN3"/>
    <mergeCell ref="MVO2:MVP3"/>
    <mergeCell ref="MVQ2:MVR3"/>
    <mergeCell ref="MUY2:MUZ3"/>
    <mergeCell ref="MVA2:MVB3"/>
    <mergeCell ref="MVC2:MVD3"/>
    <mergeCell ref="MVE2:MVF3"/>
    <mergeCell ref="MVG2:MVH3"/>
    <mergeCell ref="MUO2:MUP3"/>
    <mergeCell ref="MUQ2:MUR3"/>
    <mergeCell ref="MUS2:MUT3"/>
    <mergeCell ref="MUU2:MUV3"/>
    <mergeCell ref="MUW2:MUX3"/>
    <mergeCell ref="MUE2:MUF3"/>
    <mergeCell ref="MUG2:MUH3"/>
    <mergeCell ref="MUI2:MUJ3"/>
    <mergeCell ref="MUK2:MUL3"/>
    <mergeCell ref="MUM2:MUN3"/>
    <mergeCell ref="MTU2:MTV3"/>
    <mergeCell ref="MTW2:MTX3"/>
    <mergeCell ref="MTY2:MTZ3"/>
    <mergeCell ref="MUA2:MUB3"/>
    <mergeCell ref="MUC2:MUD3"/>
    <mergeCell ref="MTK2:MTL3"/>
    <mergeCell ref="MTM2:MTN3"/>
    <mergeCell ref="MTO2:MTP3"/>
    <mergeCell ref="MTQ2:MTR3"/>
    <mergeCell ref="MTS2:MTT3"/>
    <mergeCell ref="MTA2:MTB3"/>
    <mergeCell ref="MTC2:MTD3"/>
    <mergeCell ref="MTE2:MTF3"/>
    <mergeCell ref="MTG2:MTH3"/>
    <mergeCell ref="MTI2:MTJ3"/>
    <mergeCell ref="MSQ2:MSR3"/>
    <mergeCell ref="MSS2:MST3"/>
    <mergeCell ref="MSU2:MSV3"/>
    <mergeCell ref="MSW2:MSX3"/>
    <mergeCell ref="MSY2:MSZ3"/>
    <mergeCell ref="MSG2:MSH3"/>
    <mergeCell ref="MSI2:MSJ3"/>
    <mergeCell ref="MSK2:MSL3"/>
    <mergeCell ref="MSM2:MSN3"/>
    <mergeCell ref="MSO2:MSP3"/>
    <mergeCell ref="MRW2:MRX3"/>
    <mergeCell ref="MRY2:MRZ3"/>
    <mergeCell ref="MSA2:MSB3"/>
    <mergeCell ref="MSC2:MSD3"/>
    <mergeCell ref="MSE2:MSF3"/>
    <mergeCell ref="MRM2:MRN3"/>
    <mergeCell ref="MRO2:MRP3"/>
    <mergeCell ref="MRQ2:MRR3"/>
    <mergeCell ref="MRS2:MRT3"/>
    <mergeCell ref="MRU2:MRV3"/>
    <mergeCell ref="MRC2:MRD3"/>
    <mergeCell ref="MRE2:MRF3"/>
    <mergeCell ref="MRG2:MRH3"/>
    <mergeCell ref="MRI2:MRJ3"/>
    <mergeCell ref="MRK2:MRL3"/>
    <mergeCell ref="MQS2:MQT3"/>
    <mergeCell ref="MQU2:MQV3"/>
    <mergeCell ref="MQW2:MQX3"/>
    <mergeCell ref="MQY2:MQZ3"/>
    <mergeCell ref="MRA2:MRB3"/>
    <mergeCell ref="MQI2:MQJ3"/>
    <mergeCell ref="MQK2:MQL3"/>
    <mergeCell ref="MQM2:MQN3"/>
    <mergeCell ref="MQO2:MQP3"/>
    <mergeCell ref="MQQ2:MQR3"/>
    <mergeCell ref="MPY2:MPZ3"/>
    <mergeCell ref="MQA2:MQB3"/>
    <mergeCell ref="MQC2:MQD3"/>
    <mergeCell ref="MQE2:MQF3"/>
    <mergeCell ref="MQG2:MQH3"/>
    <mergeCell ref="MPO2:MPP3"/>
    <mergeCell ref="MPQ2:MPR3"/>
    <mergeCell ref="MPS2:MPT3"/>
    <mergeCell ref="MPU2:MPV3"/>
    <mergeCell ref="MPW2:MPX3"/>
    <mergeCell ref="MPE2:MPF3"/>
    <mergeCell ref="MPG2:MPH3"/>
    <mergeCell ref="MPI2:MPJ3"/>
    <mergeCell ref="MPK2:MPL3"/>
    <mergeCell ref="MPM2:MPN3"/>
    <mergeCell ref="MOU2:MOV3"/>
    <mergeCell ref="MOW2:MOX3"/>
    <mergeCell ref="MOY2:MOZ3"/>
    <mergeCell ref="MPA2:MPB3"/>
    <mergeCell ref="MPC2:MPD3"/>
    <mergeCell ref="MOK2:MOL3"/>
    <mergeCell ref="MOM2:MON3"/>
    <mergeCell ref="MOO2:MOP3"/>
    <mergeCell ref="MOQ2:MOR3"/>
    <mergeCell ref="MOS2:MOT3"/>
    <mergeCell ref="MOA2:MOB3"/>
    <mergeCell ref="MOC2:MOD3"/>
    <mergeCell ref="MOE2:MOF3"/>
    <mergeCell ref="MOG2:MOH3"/>
    <mergeCell ref="MOI2:MOJ3"/>
    <mergeCell ref="MNQ2:MNR3"/>
    <mergeCell ref="MNS2:MNT3"/>
    <mergeCell ref="MNU2:MNV3"/>
    <mergeCell ref="MNW2:MNX3"/>
    <mergeCell ref="MNY2:MNZ3"/>
    <mergeCell ref="MNG2:MNH3"/>
    <mergeCell ref="MNI2:MNJ3"/>
    <mergeCell ref="MNK2:MNL3"/>
    <mergeCell ref="MNM2:MNN3"/>
    <mergeCell ref="MNO2:MNP3"/>
    <mergeCell ref="MMW2:MMX3"/>
    <mergeCell ref="MMY2:MMZ3"/>
    <mergeCell ref="MNA2:MNB3"/>
    <mergeCell ref="MNC2:MND3"/>
    <mergeCell ref="MNE2:MNF3"/>
    <mergeCell ref="MMM2:MMN3"/>
    <mergeCell ref="MMO2:MMP3"/>
    <mergeCell ref="MMQ2:MMR3"/>
    <mergeCell ref="MMS2:MMT3"/>
    <mergeCell ref="MMU2:MMV3"/>
    <mergeCell ref="MMC2:MMD3"/>
    <mergeCell ref="MME2:MMF3"/>
    <mergeCell ref="MMG2:MMH3"/>
    <mergeCell ref="MMI2:MMJ3"/>
    <mergeCell ref="MMK2:MML3"/>
    <mergeCell ref="MLS2:MLT3"/>
    <mergeCell ref="MLU2:MLV3"/>
    <mergeCell ref="MLW2:MLX3"/>
    <mergeCell ref="MLY2:MLZ3"/>
    <mergeCell ref="MMA2:MMB3"/>
    <mergeCell ref="MLI2:MLJ3"/>
    <mergeCell ref="MLK2:MLL3"/>
    <mergeCell ref="MLM2:MLN3"/>
    <mergeCell ref="MLO2:MLP3"/>
    <mergeCell ref="MLQ2:MLR3"/>
    <mergeCell ref="MKY2:MKZ3"/>
    <mergeCell ref="MLA2:MLB3"/>
    <mergeCell ref="MLC2:MLD3"/>
    <mergeCell ref="MLE2:MLF3"/>
    <mergeCell ref="MLG2:MLH3"/>
    <mergeCell ref="MKO2:MKP3"/>
    <mergeCell ref="MKQ2:MKR3"/>
    <mergeCell ref="MKS2:MKT3"/>
    <mergeCell ref="MKU2:MKV3"/>
    <mergeCell ref="MKW2:MKX3"/>
    <mergeCell ref="MKE2:MKF3"/>
    <mergeCell ref="MKG2:MKH3"/>
    <mergeCell ref="MKI2:MKJ3"/>
    <mergeCell ref="MKK2:MKL3"/>
    <mergeCell ref="MKM2:MKN3"/>
    <mergeCell ref="MJU2:MJV3"/>
    <mergeCell ref="MJW2:MJX3"/>
    <mergeCell ref="MJY2:MJZ3"/>
    <mergeCell ref="MKA2:MKB3"/>
    <mergeCell ref="MKC2:MKD3"/>
    <mergeCell ref="MJK2:MJL3"/>
    <mergeCell ref="MJM2:MJN3"/>
    <mergeCell ref="MJO2:MJP3"/>
    <mergeCell ref="MJQ2:MJR3"/>
    <mergeCell ref="MJS2:MJT3"/>
    <mergeCell ref="MJA2:MJB3"/>
    <mergeCell ref="MJC2:MJD3"/>
    <mergeCell ref="MJE2:MJF3"/>
    <mergeCell ref="MJG2:MJH3"/>
    <mergeCell ref="MJI2:MJJ3"/>
    <mergeCell ref="MIQ2:MIR3"/>
    <mergeCell ref="MIS2:MIT3"/>
    <mergeCell ref="MIU2:MIV3"/>
    <mergeCell ref="MIW2:MIX3"/>
    <mergeCell ref="MIY2:MIZ3"/>
    <mergeCell ref="MIG2:MIH3"/>
    <mergeCell ref="MII2:MIJ3"/>
    <mergeCell ref="MIK2:MIL3"/>
    <mergeCell ref="MIM2:MIN3"/>
    <mergeCell ref="MIO2:MIP3"/>
    <mergeCell ref="MHW2:MHX3"/>
    <mergeCell ref="MHY2:MHZ3"/>
    <mergeCell ref="MIA2:MIB3"/>
    <mergeCell ref="MIC2:MID3"/>
    <mergeCell ref="MIE2:MIF3"/>
    <mergeCell ref="MHM2:MHN3"/>
    <mergeCell ref="MHO2:MHP3"/>
    <mergeCell ref="MHQ2:MHR3"/>
    <mergeCell ref="MHS2:MHT3"/>
    <mergeCell ref="MHU2:MHV3"/>
    <mergeCell ref="MHC2:MHD3"/>
    <mergeCell ref="MHE2:MHF3"/>
    <mergeCell ref="MHG2:MHH3"/>
    <mergeCell ref="MHI2:MHJ3"/>
    <mergeCell ref="MHK2:MHL3"/>
    <mergeCell ref="MGS2:MGT3"/>
    <mergeCell ref="MGU2:MGV3"/>
    <mergeCell ref="MGW2:MGX3"/>
    <mergeCell ref="MGY2:MGZ3"/>
    <mergeCell ref="MHA2:MHB3"/>
    <mergeCell ref="MGI2:MGJ3"/>
    <mergeCell ref="MGK2:MGL3"/>
    <mergeCell ref="MGM2:MGN3"/>
    <mergeCell ref="MGO2:MGP3"/>
    <mergeCell ref="MGQ2:MGR3"/>
    <mergeCell ref="MFY2:MFZ3"/>
    <mergeCell ref="MGA2:MGB3"/>
    <mergeCell ref="MGC2:MGD3"/>
    <mergeCell ref="MGE2:MGF3"/>
    <mergeCell ref="MGG2:MGH3"/>
    <mergeCell ref="MFO2:MFP3"/>
    <mergeCell ref="MFQ2:MFR3"/>
    <mergeCell ref="MFS2:MFT3"/>
    <mergeCell ref="MFU2:MFV3"/>
    <mergeCell ref="MFW2:MFX3"/>
    <mergeCell ref="MFE2:MFF3"/>
    <mergeCell ref="MFG2:MFH3"/>
    <mergeCell ref="MFI2:MFJ3"/>
    <mergeCell ref="MFK2:MFL3"/>
    <mergeCell ref="MFM2:MFN3"/>
    <mergeCell ref="MEU2:MEV3"/>
    <mergeCell ref="MEW2:MEX3"/>
    <mergeCell ref="MEY2:MEZ3"/>
    <mergeCell ref="MFA2:MFB3"/>
    <mergeCell ref="MFC2:MFD3"/>
    <mergeCell ref="MEK2:MEL3"/>
    <mergeCell ref="MEM2:MEN3"/>
    <mergeCell ref="MEO2:MEP3"/>
    <mergeCell ref="MEQ2:MER3"/>
    <mergeCell ref="MES2:MET3"/>
    <mergeCell ref="MEA2:MEB3"/>
    <mergeCell ref="MEC2:MED3"/>
    <mergeCell ref="MEE2:MEF3"/>
    <mergeCell ref="MEG2:MEH3"/>
    <mergeCell ref="MEI2:MEJ3"/>
    <mergeCell ref="MDQ2:MDR3"/>
    <mergeCell ref="MDS2:MDT3"/>
    <mergeCell ref="MDU2:MDV3"/>
    <mergeCell ref="MDW2:MDX3"/>
    <mergeCell ref="MDY2:MDZ3"/>
    <mergeCell ref="MDG2:MDH3"/>
    <mergeCell ref="MDI2:MDJ3"/>
    <mergeCell ref="MDK2:MDL3"/>
    <mergeCell ref="MDM2:MDN3"/>
    <mergeCell ref="MDO2:MDP3"/>
    <mergeCell ref="MCW2:MCX3"/>
    <mergeCell ref="MCY2:MCZ3"/>
    <mergeCell ref="MDA2:MDB3"/>
    <mergeCell ref="MDC2:MDD3"/>
    <mergeCell ref="MDE2:MDF3"/>
    <mergeCell ref="MCM2:MCN3"/>
    <mergeCell ref="MCO2:MCP3"/>
    <mergeCell ref="MCQ2:MCR3"/>
    <mergeCell ref="MCS2:MCT3"/>
    <mergeCell ref="MCU2:MCV3"/>
    <mergeCell ref="MCC2:MCD3"/>
    <mergeCell ref="MCE2:MCF3"/>
    <mergeCell ref="MCG2:MCH3"/>
    <mergeCell ref="MCI2:MCJ3"/>
    <mergeCell ref="MCK2:MCL3"/>
    <mergeCell ref="MBS2:MBT3"/>
    <mergeCell ref="MBU2:MBV3"/>
    <mergeCell ref="MBW2:MBX3"/>
    <mergeCell ref="MBY2:MBZ3"/>
    <mergeCell ref="MCA2:MCB3"/>
    <mergeCell ref="MBI2:MBJ3"/>
    <mergeCell ref="MBK2:MBL3"/>
    <mergeCell ref="MBM2:MBN3"/>
    <mergeCell ref="MBO2:MBP3"/>
    <mergeCell ref="MBQ2:MBR3"/>
    <mergeCell ref="MAY2:MAZ3"/>
    <mergeCell ref="MBA2:MBB3"/>
    <mergeCell ref="MBC2:MBD3"/>
    <mergeCell ref="MBE2:MBF3"/>
    <mergeCell ref="MBG2:MBH3"/>
    <mergeCell ref="MAO2:MAP3"/>
    <mergeCell ref="MAQ2:MAR3"/>
    <mergeCell ref="MAS2:MAT3"/>
    <mergeCell ref="MAU2:MAV3"/>
    <mergeCell ref="MAW2:MAX3"/>
    <mergeCell ref="MAE2:MAF3"/>
    <mergeCell ref="MAG2:MAH3"/>
    <mergeCell ref="MAI2:MAJ3"/>
    <mergeCell ref="MAK2:MAL3"/>
    <mergeCell ref="MAM2:MAN3"/>
    <mergeCell ref="LZU2:LZV3"/>
    <mergeCell ref="LZW2:LZX3"/>
    <mergeCell ref="LZY2:LZZ3"/>
    <mergeCell ref="MAA2:MAB3"/>
    <mergeCell ref="MAC2:MAD3"/>
    <mergeCell ref="LZK2:LZL3"/>
    <mergeCell ref="LZM2:LZN3"/>
    <mergeCell ref="LZO2:LZP3"/>
    <mergeCell ref="LZQ2:LZR3"/>
    <mergeCell ref="LZS2:LZT3"/>
    <mergeCell ref="LZA2:LZB3"/>
    <mergeCell ref="LZC2:LZD3"/>
    <mergeCell ref="LZE2:LZF3"/>
    <mergeCell ref="LZG2:LZH3"/>
    <mergeCell ref="LZI2:LZJ3"/>
    <mergeCell ref="LYQ2:LYR3"/>
    <mergeCell ref="LYS2:LYT3"/>
    <mergeCell ref="LYU2:LYV3"/>
    <mergeCell ref="LYW2:LYX3"/>
    <mergeCell ref="LYY2:LYZ3"/>
    <mergeCell ref="LYG2:LYH3"/>
    <mergeCell ref="LYI2:LYJ3"/>
    <mergeCell ref="LYK2:LYL3"/>
    <mergeCell ref="LYM2:LYN3"/>
    <mergeCell ref="LYO2:LYP3"/>
    <mergeCell ref="LXW2:LXX3"/>
    <mergeCell ref="LXY2:LXZ3"/>
    <mergeCell ref="LYA2:LYB3"/>
    <mergeCell ref="LYC2:LYD3"/>
    <mergeCell ref="LYE2:LYF3"/>
    <mergeCell ref="LXM2:LXN3"/>
    <mergeCell ref="LXO2:LXP3"/>
    <mergeCell ref="LXQ2:LXR3"/>
    <mergeCell ref="LXS2:LXT3"/>
    <mergeCell ref="LXU2:LXV3"/>
    <mergeCell ref="LXC2:LXD3"/>
    <mergeCell ref="LXE2:LXF3"/>
    <mergeCell ref="LXG2:LXH3"/>
    <mergeCell ref="LXI2:LXJ3"/>
    <mergeCell ref="LXK2:LXL3"/>
    <mergeCell ref="LWS2:LWT3"/>
    <mergeCell ref="LWU2:LWV3"/>
    <mergeCell ref="LWW2:LWX3"/>
    <mergeCell ref="LWY2:LWZ3"/>
    <mergeCell ref="LXA2:LXB3"/>
    <mergeCell ref="LWI2:LWJ3"/>
    <mergeCell ref="LWK2:LWL3"/>
    <mergeCell ref="LWM2:LWN3"/>
    <mergeCell ref="LWO2:LWP3"/>
    <mergeCell ref="LWQ2:LWR3"/>
    <mergeCell ref="LVY2:LVZ3"/>
    <mergeCell ref="LWA2:LWB3"/>
    <mergeCell ref="LWC2:LWD3"/>
    <mergeCell ref="LWE2:LWF3"/>
    <mergeCell ref="LWG2:LWH3"/>
    <mergeCell ref="LVO2:LVP3"/>
    <mergeCell ref="LVQ2:LVR3"/>
    <mergeCell ref="LVS2:LVT3"/>
    <mergeCell ref="LVU2:LVV3"/>
    <mergeCell ref="LVW2:LVX3"/>
    <mergeCell ref="LVE2:LVF3"/>
    <mergeCell ref="LVG2:LVH3"/>
    <mergeCell ref="LVI2:LVJ3"/>
    <mergeCell ref="LVK2:LVL3"/>
    <mergeCell ref="LVM2:LVN3"/>
    <mergeCell ref="LUU2:LUV3"/>
    <mergeCell ref="LUW2:LUX3"/>
    <mergeCell ref="LUY2:LUZ3"/>
    <mergeCell ref="LVA2:LVB3"/>
    <mergeCell ref="LVC2:LVD3"/>
    <mergeCell ref="LUK2:LUL3"/>
    <mergeCell ref="LUM2:LUN3"/>
    <mergeCell ref="LUO2:LUP3"/>
    <mergeCell ref="LUQ2:LUR3"/>
    <mergeCell ref="LUS2:LUT3"/>
    <mergeCell ref="LUA2:LUB3"/>
    <mergeCell ref="LUC2:LUD3"/>
    <mergeCell ref="LUE2:LUF3"/>
    <mergeCell ref="LUG2:LUH3"/>
    <mergeCell ref="LUI2:LUJ3"/>
    <mergeCell ref="LTQ2:LTR3"/>
    <mergeCell ref="LTS2:LTT3"/>
    <mergeCell ref="LTU2:LTV3"/>
    <mergeCell ref="LTW2:LTX3"/>
    <mergeCell ref="LTY2:LTZ3"/>
    <mergeCell ref="LTG2:LTH3"/>
    <mergeCell ref="LTI2:LTJ3"/>
    <mergeCell ref="LTK2:LTL3"/>
    <mergeCell ref="LTM2:LTN3"/>
    <mergeCell ref="LTO2:LTP3"/>
    <mergeCell ref="LSW2:LSX3"/>
    <mergeCell ref="LSY2:LSZ3"/>
    <mergeCell ref="LTA2:LTB3"/>
    <mergeCell ref="LTC2:LTD3"/>
    <mergeCell ref="LTE2:LTF3"/>
    <mergeCell ref="LSM2:LSN3"/>
    <mergeCell ref="LSO2:LSP3"/>
    <mergeCell ref="LSQ2:LSR3"/>
    <mergeCell ref="LSS2:LST3"/>
    <mergeCell ref="LSU2:LSV3"/>
    <mergeCell ref="LSC2:LSD3"/>
    <mergeCell ref="LSE2:LSF3"/>
    <mergeCell ref="LSG2:LSH3"/>
    <mergeCell ref="LSI2:LSJ3"/>
    <mergeCell ref="LSK2:LSL3"/>
    <mergeCell ref="LRS2:LRT3"/>
    <mergeCell ref="LRU2:LRV3"/>
    <mergeCell ref="LRW2:LRX3"/>
    <mergeCell ref="LRY2:LRZ3"/>
    <mergeCell ref="LSA2:LSB3"/>
    <mergeCell ref="LRI2:LRJ3"/>
    <mergeCell ref="LRK2:LRL3"/>
    <mergeCell ref="LRM2:LRN3"/>
    <mergeCell ref="LRO2:LRP3"/>
    <mergeCell ref="LRQ2:LRR3"/>
    <mergeCell ref="LQY2:LQZ3"/>
    <mergeCell ref="LRA2:LRB3"/>
    <mergeCell ref="LRC2:LRD3"/>
    <mergeCell ref="LRE2:LRF3"/>
    <mergeCell ref="LRG2:LRH3"/>
    <mergeCell ref="LQO2:LQP3"/>
    <mergeCell ref="LQQ2:LQR3"/>
    <mergeCell ref="LQS2:LQT3"/>
    <mergeCell ref="LQU2:LQV3"/>
    <mergeCell ref="LQW2:LQX3"/>
    <mergeCell ref="LQE2:LQF3"/>
    <mergeCell ref="LQG2:LQH3"/>
    <mergeCell ref="LQI2:LQJ3"/>
    <mergeCell ref="LQK2:LQL3"/>
    <mergeCell ref="LQM2:LQN3"/>
    <mergeCell ref="LPU2:LPV3"/>
    <mergeCell ref="LPW2:LPX3"/>
    <mergeCell ref="LPY2:LPZ3"/>
    <mergeCell ref="LQA2:LQB3"/>
    <mergeCell ref="LQC2:LQD3"/>
    <mergeCell ref="LPK2:LPL3"/>
    <mergeCell ref="LPM2:LPN3"/>
    <mergeCell ref="LPO2:LPP3"/>
    <mergeCell ref="LPQ2:LPR3"/>
    <mergeCell ref="LPS2:LPT3"/>
    <mergeCell ref="LPA2:LPB3"/>
    <mergeCell ref="LPC2:LPD3"/>
    <mergeCell ref="LPE2:LPF3"/>
    <mergeCell ref="LPG2:LPH3"/>
    <mergeCell ref="LPI2:LPJ3"/>
    <mergeCell ref="LOQ2:LOR3"/>
    <mergeCell ref="LOS2:LOT3"/>
    <mergeCell ref="LOU2:LOV3"/>
    <mergeCell ref="LOW2:LOX3"/>
    <mergeCell ref="LOY2:LOZ3"/>
    <mergeCell ref="LOG2:LOH3"/>
    <mergeCell ref="LOI2:LOJ3"/>
    <mergeCell ref="LOK2:LOL3"/>
    <mergeCell ref="LOM2:LON3"/>
    <mergeCell ref="LOO2:LOP3"/>
    <mergeCell ref="LNW2:LNX3"/>
    <mergeCell ref="LNY2:LNZ3"/>
    <mergeCell ref="LOA2:LOB3"/>
    <mergeCell ref="LOC2:LOD3"/>
    <mergeCell ref="LOE2:LOF3"/>
    <mergeCell ref="LNM2:LNN3"/>
    <mergeCell ref="LNO2:LNP3"/>
    <mergeCell ref="LNQ2:LNR3"/>
    <mergeCell ref="LNS2:LNT3"/>
    <mergeCell ref="LNU2:LNV3"/>
    <mergeCell ref="LNC2:LND3"/>
    <mergeCell ref="LNE2:LNF3"/>
    <mergeCell ref="LNG2:LNH3"/>
    <mergeCell ref="LNI2:LNJ3"/>
    <mergeCell ref="LNK2:LNL3"/>
    <mergeCell ref="LMS2:LMT3"/>
    <mergeCell ref="LMU2:LMV3"/>
    <mergeCell ref="LMW2:LMX3"/>
    <mergeCell ref="LMY2:LMZ3"/>
    <mergeCell ref="LNA2:LNB3"/>
    <mergeCell ref="LMI2:LMJ3"/>
    <mergeCell ref="LMK2:LML3"/>
    <mergeCell ref="LMM2:LMN3"/>
    <mergeCell ref="LMO2:LMP3"/>
    <mergeCell ref="LMQ2:LMR3"/>
    <mergeCell ref="LLY2:LLZ3"/>
    <mergeCell ref="LMA2:LMB3"/>
    <mergeCell ref="LMC2:LMD3"/>
    <mergeCell ref="LME2:LMF3"/>
    <mergeCell ref="LMG2:LMH3"/>
    <mergeCell ref="LLO2:LLP3"/>
    <mergeCell ref="LLQ2:LLR3"/>
    <mergeCell ref="LLS2:LLT3"/>
    <mergeCell ref="LLU2:LLV3"/>
    <mergeCell ref="LLW2:LLX3"/>
    <mergeCell ref="LLE2:LLF3"/>
    <mergeCell ref="LLG2:LLH3"/>
    <mergeCell ref="LLI2:LLJ3"/>
    <mergeCell ref="LLK2:LLL3"/>
    <mergeCell ref="LLM2:LLN3"/>
    <mergeCell ref="LKU2:LKV3"/>
    <mergeCell ref="LKW2:LKX3"/>
    <mergeCell ref="LKY2:LKZ3"/>
    <mergeCell ref="LLA2:LLB3"/>
    <mergeCell ref="LLC2:LLD3"/>
    <mergeCell ref="LKK2:LKL3"/>
    <mergeCell ref="LKM2:LKN3"/>
    <mergeCell ref="LKO2:LKP3"/>
    <mergeCell ref="LKQ2:LKR3"/>
    <mergeCell ref="LKS2:LKT3"/>
    <mergeCell ref="LKA2:LKB3"/>
    <mergeCell ref="LKC2:LKD3"/>
    <mergeCell ref="LKE2:LKF3"/>
    <mergeCell ref="LKG2:LKH3"/>
    <mergeCell ref="LKI2:LKJ3"/>
    <mergeCell ref="LJQ2:LJR3"/>
    <mergeCell ref="LJS2:LJT3"/>
    <mergeCell ref="LJU2:LJV3"/>
    <mergeCell ref="LJW2:LJX3"/>
    <mergeCell ref="LJY2:LJZ3"/>
    <mergeCell ref="LJG2:LJH3"/>
    <mergeCell ref="LJI2:LJJ3"/>
    <mergeCell ref="LJK2:LJL3"/>
    <mergeCell ref="LJM2:LJN3"/>
    <mergeCell ref="LJO2:LJP3"/>
    <mergeCell ref="LIW2:LIX3"/>
    <mergeCell ref="LIY2:LIZ3"/>
    <mergeCell ref="LJA2:LJB3"/>
    <mergeCell ref="LJC2:LJD3"/>
    <mergeCell ref="LJE2:LJF3"/>
    <mergeCell ref="LIM2:LIN3"/>
    <mergeCell ref="LIO2:LIP3"/>
    <mergeCell ref="LIQ2:LIR3"/>
    <mergeCell ref="LIS2:LIT3"/>
    <mergeCell ref="LIU2:LIV3"/>
    <mergeCell ref="LIC2:LID3"/>
    <mergeCell ref="LIE2:LIF3"/>
    <mergeCell ref="LIG2:LIH3"/>
    <mergeCell ref="LII2:LIJ3"/>
    <mergeCell ref="LIK2:LIL3"/>
    <mergeCell ref="LHS2:LHT3"/>
    <mergeCell ref="LHU2:LHV3"/>
    <mergeCell ref="LHW2:LHX3"/>
    <mergeCell ref="LHY2:LHZ3"/>
    <mergeCell ref="LIA2:LIB3"/>
    <mergeCell ref="LHI2:LHJ3"/>
    <mergeCell ref="LHK2:LHL3"/>
    <mergeCell ref="LHM2:LHN3"/>
    <mergeCell ref="LHO2:LHP3"/>
    <mergeCell ref="LHQ2:LHR3"/>
    <mergeCell ref="LGY2:LGZ3"/>
    <mergeCell ref="LHA2:LHB3"/>
    <mergeCell ref="LHC2:LHD3"/>
    <mergeCell ref="LHE2:LHF3"/>
    <mergeCell ref="LHG2:LHH3"/>
    <mergeCell ref="LGO2:LGP3"/>
    <mergeCell ref="LGQ2:LGR3"/>
    <mergeCell ref="LGS2:LGT3"/>
    <mergeCell ref="LGU2:LGV3"/>
    <mergeCell ref="LGW2:LGX3"/>
    <mergeCell ref="LGE2:LGF3"/>
    <mergeCell ref="LGG2:LGH3"/>
    <mergeCell ref="LGI2:LGJ3"/>
    <mergeCell ref="LGK2:LGL3"/>
    <mergeCell ref="LGM2:LGN3"/>
    <mergeCell ref="LFU2:LFV3"/>
    <mergeCell ref="LFW2:LFX3"/>
    <mergeCell ref="LFY2:LFZ3"/>
    <mergeCell ref="LGA2:LGB3"/>
    <mergeCell ref="LGC2:LGD3"/>
    <mergeCell ref="LFK2:LFL3"/>
    <mergeCell ref="LFM2:LFN3"/>
    <mergeCell ref="LFO2:LFP3"/>
    <mergeCell ref="LFQ2:LFR3"/>
    <mergeCell ref="LFS2:LFT3"/>
    <mergeCell ref="LFA2:LFB3"/>
    <mergeCell ref="LFC2:LFD3"/>
    <mergeCell ref="LFE2:LFF3"/>
    <mergeCell ref="LFG2:LFH3"/>
    <mergeCell ref="LFI2:LFJ3"/>
    <mergeCell ref="LEQ2:LER3"/>
    <mergeCell ref="LES2:LET3"/>
    <mergeCell ref="LEU2:LEV3"/>
    <mergeCell ref="LEW2:LEX3"/>
    <mergeCell ref="LEY2:LEZ3"/>
    <mergeCell ref="LEG2:LEH3"/>
    <mergeCell ref="LEI2:LEJ3"/>
    <mergeCell ref="LEK2:LEL3"/>
    <mergeCell ref="LEM2:LEN3"/>
    <mergeCell ref="LEO2:LEP3"/>
    <mergeCell ref="LDW2:LDX3"/>
    <mergeCell ref="LDY2:LDZ3"/>
    <mergeCell ref="LEA2:LEB3"/>
    <mergeCell ref="LEC2:LED3"/>
    <mergeCell ref="LEE2:LEF3"/>
    <mergeCell ref="LDM2:LDN3"/>
    <mergeCell ref="LDO2:LDP3"/>
    <mergeCell ref="LDQ2:LDR3"/>
    <mergeCell ref="LDS2:LDT3"/>
    <mergeCell ref="LDU2:LDV3"/>
    <mergeCell ref="LDC2:LDD3"/>
    <mergeCell ref="LDE2:LDF3"/>
    <mergeCell ref="LDG2:LDH3"/>
    <mergeCell ref="LDI2:LDJ3"/>
    <mergeCell ref="LDK2:LDL3"/>
    <mergeCell ref="LCS2:LCT3"/>
    <mergeCell ref="LCU2:LCV3"/>
    <mergeCell ref="LCW2:LCX3"/>
    <mergeCell ref="LCY2:LCZ3"/>
    <mergeCell ref="LDA2:LDB3"/>
    <mergeCell ref="LCI2:LCJ3"/>
    <mergeCell ref="LCK2:LCL3"/>
    <mergeCell ref="LCM2:LCN3"/>
    <mergeCell ref="LCO2:LCP3"/>
    <mergeCell ref="LCQ2:LCR3"/>
    <mergeCell ref="LBY2:LBZ3"/>
    <mergeCell ref="LCA2:LCB3"/>
    <mergeCell ref="LCC2:LCD3"/>
    <mergeCell ref="LCE2:LCF3"/>
    <mergeCell ref="LCG2:LCH3"/>
    <mergeCell ref="LBO2:LBP3"/>
    <mergeCell ref="LBQ2:LBR3"/>
    <mergeCell ref="LBS2:LBT3"/>
    <mergeCell ref="LBU2:LBV3"/>
    <mergeCell ref="LBW2:LBX3"/>
    <mergeCell ref="LBE2:LBF3"/>
    <mergeCell ref="LBG2:LBH3"/>
    <mergeCell ref="LBI2:LBJ3"/>
    <mergeCell ref="LBK2:LBL3"/>
    <mergeCell ref="LBM2:LBN3"/>
    <mergeCell ref="LAU2:LAV3"/>
    <mergeCell ref="LAW2:LAX3"/>
    <mergeCell ref="LAY2:LAZ3"/>
    <mergeCell ref="LBA2:LBB3"/>
    <mergeCell ref="LBC2:LBD3"/>
    <mergeCell ref="LAK2:LAL3"/>
    <mergeCell ref="LAM2:LAN3"/>
    <mergeCell ref="LAO2:LAP3"/>
    <mergeCell ref="LAQ2:LAR3"/>
    <mergeCell ref="LAS2:LAT3"/>
    <mergeCell ref="LAA2:LAB3"/>
    <mergeCell ref="LAC2:LAD3"/>
    <mergeCell ref="LAE2:LAF3"/>
    <mergeCell ref="LAG2:LAH3"/>
    <mergeCell ref="LAI2:LAJ3"/>
    <mergeCell ref="KZQ2:KZR3"/>
    <mergeCell ref="KZS2:KZT3"/>
    <mergeCell ref="KZU2:KZV3"/>
    <mergeCell ref="KZW2:KZX3"/>
    <mergeCell ref="KZY2:KZZ3"/>
    <mergeCell ref="KZG2:KZH3"/>
    <mergeCell ref="KZI2:KZJ3"/>
    <mergeCell ref="KZK2:KZL3"/>
    <mergeCell ref="KZM2:KZN3"/>
    <mergeCell ref="KZO2:KZP3"/>
    <mergeCell ref="KYW2:KYX3"/>
    <mergeCell ref="KYY2:KYZ3"/>
    <mergeCell ref="KZA2:KZB3"/>
    <mergeCell ref="KZC2:KZD3"/>
    <mergeCell ref="KZE2:KZF3"/>
    <mergeCell ref="KYM2:KYN3"/>
    <mergeCell ref="KYO2:KYP3"/>
    <mergeCell ref="KYQ2:KYR3"/>
    <mergeCell ref="KYS2:KYT3"/>
    <mergeCell ref="KYU2:KYV3"/>
    <mergeCell ref="KYC2:KYD3"/>
    <mergeCell ref="KYE2:KYF3"/>
    <mergeCell ref="KYG2:KYH3"/>
    <mergeCell ref="KYI2:KYJ3"/>
    <mergeCell ref="KYK2:KYL3"/>
    <mergeCell ref="KXS2:KXT3"/>
    <mergeCell ref="KXU2:KXV3"/>
    <mergeCell ref="KXW2:KXX3"/>
    <mergeCell ref="KXY2:KXZ3"/>
    <mergeCell ref="KYA2:KYB3"/>
    <mergeCell ref="KXI2:KXJ3"/>
    <mergeCell ref="KXK2:KXL3"/>
    <mergeCell ref="KXM2:KXN3"/>
    <mergeCell ref="KXO2:KXP3"/>
    <mergeCell ref="KXQ2:KXR3"/>
    <mergeCell ref="KWY2:KWZ3"/>
    <mergeCell ref="KXA2:KXB3"/>
    <mergeCell ref="KXC2:KXD3"/>
    <mergeCell ref="KXE2:KXF3"/>
    <mergeCell ref="KXG2:KXH3"/>
    <mergeCell ref="KWO2:KWP3"/>
    <mergeCell ref="KWQ2:KWR3"/>
    <mergeCell ref="KWS2:KWT3"/>
    <mergeCell ref="KWU2:KWV3"/>
    <mergeCell ref="KWW2:KWX3"/>
    <mergeCell ref="KWE2:KWF3"/>
    <mergeCell ref="KWG2:KWH3"/>
    <mergeCell ref="KWI2:KWJ3"/>
    <mergeCell ref="KWK2:KWL3"/>
    <mergeCell ref="KWM2:KWN3"/>
    <mergeCell ref="KVU2:KVV3"/>
    <mergeCell ref="KVW2:KVX3"/>
    <mergeCell ref="KVY2:KVZ3"/>
    <mergeCell ref="KWA2:KWB3"/>
    <mergeCell ref="KWC2:KWD3"/>
    <mergeCell ref="KVK2:KVL3"/>
    <mergeCell ref="KVM2:KVN3"/>
    <mergeCell ref="KVO2:KVP3"/>
    <mergeCell ref="KVQ2:KVR3"/>
    <mergeCell ref="KVS2:KVT3"/>
    <mergeCell ref="KVA2:KVB3"/>
    <mergeCell ref="KVC2:KVD3"/>
    <mergeCell ref="KVE2:KVF3"/>
    <mergeCell ref="KVG2:KVH3"/>
    <mergeCell ref="KVI2:KVJ3"/>
    <mergeCell ref="KUQ2:KUR3"/>
    <mergeCell ref="KUS2:KUT3"/>
    <mergeCell ref="KUU2:KUV3"/>
    <mergeCell ref="KUW2:KUX3"/>
    <mergeCell ref="KUY2:KUZ3"/>
    <mergeCell ref="KUG2:KUH3"/>
    <mergeCell ref="KUI2:KUJ3"/>
    <mergeCell ref="KUK2:KUL3"/>
    <mergeCell ref="KUM2:KUN3"/>
    <mergeCell ref="KUO2:KUP3"/>
    <mergeCell ref="KTW2:KTX3"/>
    <mergeCell ref="KTY2:KTZ3"/>
    <mergeCell ref="KUA2:KUB3"/>
    <mergeCell ref="KUC2:KUD3"/>
    <mergeCell ref="KUE2:KUF3"/>
    <mergeCell ref="KTM2:KTN3"/>
    <mergeCell ref="KTO2:KTP3"/>
    <mergeCell ref="KTQ2:KTR3"/>
    <mergeCell ref="KTS2:KTT3"/>
    <mergeCell ref="KTU2:KTV3"/>
    <mergeCell ref="KTC2:KTD3"/>
    <mergeCell ref="KTE2:KTF3"/>
    <mergeCell ref="KTG2:KTH3"/>
    <mergeCell ref="KTI2:KTJ3"/>
    <mergeCell ref="KTK2:KTL3"/>
    <mergeCell ref="KSS2:KST3"/>
    <mergeCell ref="KSU2:KSV3"/>
    <mergeCell ref="KSW2:KSX3"/>
    <mergeCell ref="KSY2:KSZ3"/>
    <mergeCell ref="KTA2:KTB3"/>
    <mergeCell ref="KSI2:KSJ3"/>
    <mergeCell ref="KSK2:KSL3"/>
    <mergeCell ref="KSM2:KSN3"/>
    <mergeCell ref="KSO2:KSP3"/>
    <mergeCell ref="KSQ2:KSR3"/>
    <mergeCell ref="KRY2:KRZ3"/>
    <mergeCell ref="KSA2:KSB3"/>
    <mergeCell ref="KSC2:KSD3"/>
    <mergeCell ref="KSE2:KSF3"/>
    <mergeCell ref="KSG2:KSH3"/>
    <mergeCell ref="KRO2:KRP3"/>
    <mergeCell ref="KRQ2:KRR3"/>
    <mergeCell ref="KRS2:KRT3"/>
    <mergeCell ref="KRU2:KRV3"/>
    <mergeCell ref="KRW2:KRX3"/>
    <mergeCell ref="KRE2:KRF3"/>
    <mergeCell ref="KRG2:KRH3"/>
    <mergeCell ref="KRI2:KRJ3"/>
    <mergeCell ref="KRK2:KRL3"/>
    <mergeCell ref="KRM2:KRN3"/>
    <mergeCell ref="KQU2:KQV3"/>
    <mergeCell ref="KQW2:KQX3"/>
    <mergeCell ref="KQY2:KQZ3"/>
    <mergeCell ref="KRA2:KRB3"/>
    <mergeCell ref="KRC2:KRD3"/>
    <mergeCell ref="KQK2:KQL3"/>
    <mergeCell ref="KQM2:KQN3"/>
    <mergeCell ref="KQO2:KQP3"/>
    <mergeCell ref="KQQ2:KQR3"/>
    <mergeCell ref="KQS2:KQT3"/>
    <mergeCell ref="KQA2:KQB3"/>
    <mergeCell ref="KQC2:KQD3"/>
    <mergeCell ref="KQE2:KQF3"/>
    <mergeCell ref="KQG2:KQH3"/>
    <mergeCell ref="KQI2:KQJ3"/>
    <mergeCell ref="KPQ2:KPR3"/>
    <mergeCell ref="KPS2:KPT3"/>
    <mergeCell ref="KPU2:KPV3"/>
    <mergeCell ref="KPW2:KPX3"/>
    <mergeCell ref="KPY2:KPZ3"/>
    <mergeCell ref="KPG2:KPH3"/>
    <mergeCell ref="KPI2:KPJ3"/>
    <mergeCell ref="KPK2:KPL3"/>
    <mergeCell ref="KPM2:KPN3"/>
    <mergeCell ref="KPO2:KPP3"/>
    <mergeCell ref="KOW2:KOX3"/>
    <mergeCell ref="KOY2:KOZ3"/>
    <mergeCell ref="KPA2:KPB3"/>
    <mergeCell ref="KPC2:KPD3"/>
    <mergeCell ref="KPE2:KPF3"/>
    <mergeCell ref="KOM2:KON3"/>
    <mergeCell ref="KOO2:KOP3"/>
    <mergeCell ref="KOQ2:KOR3"/>
    <mergeCell ref="KOS2:KOT3"/>
    <mergeCell ref="KOU2:KOV3"/>
    <mergeCell ref="KOC2:KOD3"/>
    <mergeCell ref="KOE2:KOF3"/>
    <mergeCell ref="KOG2:KOH3"/>
    <mergeCell ref="KOI2:KOJ3"/>
    <mergeCell ref="KOK2:KOL3"/>
    <mergeCell ref="KNS2:KNT3"/>
    <mergeCell ref="KNU2:KNV3"/>
    <mergeCell ref="KNW2:KNX3"/>
    <mergeCell ref="KNY2:KNZ3"/>
    <mergeCell ref="KOA2:KOB3"/>
    <mergeCell ref="KNI2:KNJ3"/>
    <mergeCell ref="KNK2:KNL3"/>
    <mergeCell ref="KNM2:KNN3"/>
    <mergeCell ref="KNO2:KNP3"/>
    <mergeCell ref="KNQ2:KNR3"/>
    <mergeCell ref="KMY2:KMZ3"/>
    <mergeCell ref="KNA2:KNB3"/>
    <mergeCell ref="KNC2:KND3"/>
    <mergeCell ref="KNE2:KNF3"/>
    <mergeCell ref="KNG2:KNH3"/>
    <mergeCell ref="KMO2:KMP3"/>
    <mergeCell ref="KMQ2:KMR3"/>
    <mergeCell ref="KMS2:KMT3"/>
    <mergeCell ref="KMU2:KMV3"/>
    <mergeCell ref="KMW2:KMX3"/>
    <mergeCell ref="KME2:KMF3"/>
    <mergeCell ref="KMG2:KMH3"/>
    <mergeCell ref="KMI2:KMJ3"/>
    <mergeCell ref="KMK2:KML3"/>
    <mergeCell ref="KMM2:KMN3"/>
    <mergeCell ref="KLU2:KLV3"/>
    <mergeCell ref="KLW2:KLX3"/>
    <mergeCell ref="KLY2:KLZ3"/>
    <mergeCell ref="KMA2:KMB3"/>
    <mergeCell ref="KMC2:KMD3"/>
    <mergeCell ref="KLK2:KLL3"/>
    <mergeCell ref="KLM2:KLN3"/>
    <mergeCell ref="KLO2:KLP3"/>
    <mergeCell ref="KLQ2:KLR3"/>
    <mergeCell ref="KLS2:KLT3"/>
    <mergeCell ref="KLA2:KLB3"/>
    <mergeCell ref="KLC2:KLD3"/>
    <mergeCell ref="KLE2:KLF3"/>
    <mergeCell ref="KLG2:KLH3"/>
    <mergeCell ref="KLI2:KLJ3"/>
    <mergeCell ref="KKQ2:KKR3"/>
    <mergeCell ref="KKS2:KKT3"/>
    <mergeCell ref="KKU2:KKV3"/>
    <mergeCell ref="KKW2:KKX3"/>
    <mergeCell ref="KKY2:KKZ3"/>
    <mergeCell ref="KKG2:KKH3"/>
    <mergeCell ref="KKI2:KKJ3"/>
    <mergeCell ref="KKK2:KKL3"/>
    <mergeCell ref="KKM2:KKN3"/>
    <mergeCell ref="KKO2:KKP3"/>
    <mergeCell ref="KJW2:KJX3"/>
    <mergeCell ref="KJY2:KJZ3"/>
    <mergeCell ref="KKA2:KKB3"/>
    <mergeCell ref="KKC2:KKD3"/>
    <mergeCell ref="KKE2:KKF3"/>
    <mergeCell ref="KJM2:KJN3"/>
    <mergeCell ref="KJO2:KJP3"/>
    <mergeCell ref="KJQ2:KJR3"/>
    <mergeCell ref="KJS2:KJT3"/>
    <mergeCell ref="KJU2:KJV3"/>
    <mergeCell ref="KJC2:KJD3"/>
    <mergeCell ref="KJE2:KJF3"/>
    <mergeCell ref="KJG2:KJH3"/>
    <mergeCell ref="KJI2:KJJ3"/>
    <mergeCell ref="KJK2:KJL3"/>
    <mergeCell ref="KIS2:KIT3"/>
    <mergeCell ref="KIU2:KIV3"/>
    <mergeCell ref="KIW2:KIX3"/>
    <mergeCell ref="KIY2:KIZ3"/>
    <mergeCell ref="KJA2:KJB3"/>
    <mergeCell ref="KII2:KIJ3"/>
    <mergeCell ref="KIK2:KIL3"/>
    <mergeCell ref="KIM2:KIN3"/>
    <mergeCell ref="KIO2:KIP3"/>
    <mergeCell ref="KIQ2:KIR3"/>
    <mergeCell ref="KHY2:KHZ3"/>
    <mergeCell ref="KIA2:KIB3"/>
    <mergeCell ref="KIC2:KID3"/>
    <mergeCell ref="KIE2:KIF3"/>
    <mergeCell ref="KIG2:KIH3"/>
    <mergeCell ref="KHO2:KHP3"/>
    <mergeCell ref="KHQ2:KHR3"/>
    <mergeCell ref="KHS2:KHT3"/>
    <mergeCell ref="KHU2:KHV3"/>
    <mergeCell ref="KHW2:KHX3"/>
    <mergeCell ref="KHE2:KHF3"/>
    <mergeCell ref="KHG2:KHH3"/>
    <mergeCell ref="KHI2:KHJ3"/>
    <mergeCell ref="KHK2:KHL3"/>
    <mergeCell ref="KHM2:KHN3"/>
    <mergeCell ref="KGU2:KGV3"/>
    <mergeCell ref="KGW2:KGX3"/>
    <mergeCell ref="KGY2:KGZ3"/>
    <mergeCell ref="KHA2:KHB3"/>
    <mergeCell ref="KHC2:KHD3"/>
    <mergeCell ref="KGK2:KGL3"/>
    <mergeCell ref="KGM2:KGN3"/>
    <mergeCell ref="KGO2:KGP3"/>
    <mergeCell ref="KGQ2:KGR3"/>
    <mergeCell ref="KGS2:KGT3"/>
    <mergeCell ref="KGA2:KGB3"/>
    <mergeCell ref="KGC2:KGD3"/>
    <mergeCell ref="KGE2:KGF3"/>
    <mergeCell ref="KGG2:KGH3"/>
    <mergeCell ref="KGI2:KGJ3"/>
    <mergeCell ref="KFQ2:KFR3"/>
    <mergeCell ref="KFS2:KFT3"/>
    <mergeCell ref="KFU2:KFV3"/>
    <mergeCell ref="KFW2:KFX3"/>
    <mergeCell ref="KFY2:KFZ3"/>
    <mergeCell ref="KFG2:KFH3"/>
    <mergeCell ref="KFI2:KFJ3"/>
    <mergeCell ref="KFK2:KFL3"/>
    <mergeCell ref="KFM2:KFN3"/>
    <mergeCell ref="KFO2:KFP3"/>
    <mergeCell ref="KEW2:KEX3"/>
    <mergeCell ref="KEY2:KEZ3"/>
    <mergeCell ref="KFA2:KFB3"/>
    <mergeCell ref="KFC2:KFD3"/>
    <mergeCell ref="KFE2:KFF3"/>
    <mergeCell ref="KEM2:KEN3"/>
    <mergeCell ref="KEO2:KEP3"/>
    <mergeCell ref="KEQ2:KER3"/>
    <mergeCell ref="KES2:KET3"/>
    <mergeCell ref="KEU2:KEV3"/>
    <mergeCell ref="KEC2:KED3"/>
    <mergeCell ref="KEE2:KEF3"/>
    <mergeCell ref="KEG2:KEH3"/>
    <mergeCell ref="KEI2:KEJ3"/>
    <mergeCell ref="KEK2:KEL3"/>
    <mergeCell ref="KDS2:KDT3"/>
    <mergeCell ref="KDU2:KDV3"/>
    <mergeCell ref="KDW2:KDX3"/>
    <mergeCell ref="KDY2:KDZ3"/>
    <mergeCell ref="KEA2:KEB3"/>
    <mergeCell ref="KDI2:KDJ3"/>
    <mergeCell ref="KDK2:KDL3"/>
    <mergeCell ref="KDM2:KDN3"/>
    <mergeCell ref="KDO2:KDP3"/>
    <mergeCell ref="KDQ2:KDR3"/>
    <mergeCell ref="KCY2:KCZ3"/>
    <mergeCell ref="KDA2:KDB3"/>
    <mergeCell ref="KDC2:KDD3"/>
    <mergeCell ref="KDE2:KDF3"/>
    <mergeCell ref="KDG2:KDH3"/>
    <mergeCell ref="KCO2:KCP3"/>
    <mergeCell ref="KCQ2:KCR3"/>
    <mergeCell ref="KCS2:KCT3"/>
    <mergeCell ref="KCU2:KCV3"/>
    <mergeCell ref="KCW2:KCX3"/>
    <mergeCell ref="KCE2:KCF3"/>
    <mergeCell ref="KCG2:KCH3"/>
    <mergeCell ref="KCI2:KCJ3"/>
    <mergeCell ref="KCK2:KCL3"/>
    <mergeCell ref="KCM2:KCN3"/>
    <mergeCell ref="KBU2:KBV3"/>
    <mergeCell ref="KBW2:KBX3"/>
    <mergeCell ref="KBY2:KBZ3"/>
    <mergeCell ref="KCA2:KCB3"/>
    <mergeCell ref="KCC2:KCD3"/>
    <mergeCell ref="KBK2:KBL3"/>
    <mergeCell ref="KBM2:KBN3"/>
    <mergeCell ref="KBO2:KBP3"/>
    <mergeCell ref="KBQ2:KBR3"/>
    <mergeCell ref="KBS2:KBT3"/>
    <mergeCell ref="KBA2:KBB3"/>
    <mergeCell ref="KBC2:KBD3"/>
    <mergeCell ref="KBE2:KBF3"/>
    <mergeCell ref="KBG2:KBH3"/>
    <mergeCell ref="KBI2:KBJ3"/>
    <mergeCell ref="KAQ2:KAR3"/>
    <mergeCell ref="KAS2:KAT3"/>
    <mergeCell ref="KAU2:KAV3"/>
    <mergeCell ref="KAW2:KAX3"/>
    <mergeCell ref="KAY2:KAZ3"/>
    <mergeCell ref="KAG2:KAH3"/>
    <mergeCell ref="KAI2:KAJ3"/>
    <mergeCell ref="KAK2:KAL3"/>
    <mergeCell ref="KAM2:KAN3"/>
    <mergeCell ref="KAO2:KAP3"/>
    <mergeCell ref="JZW2:JZX3"/>
    <mergeCell ref="JZY2:JZZ3"/>
    <mergeCell ref="KAA2:KAB3"/>
    <mergeCell ref="KAC2:KAD3"/>
    <mergeCell ref="KAE2:KAF3"/>
    <mergeCell ref="JZM2:JZN3"/>
    <mergeCell ref="JZO2:JZP3"/>
    <mergeCell ref="JZQ2:JZR3"/>
    <mergeCell ref="JZS2:JZT3"/>
    <mergeCell ref="JZU2:JZV3"/>
    <mergeCell ref="JZC2:JZD3"/>
    <mergeCell ref="JZE2:JZF3"/>
    <mergeCell ref="JZG2:JZH3"/>
    <mergeCell ref="JZI2:JZJ3"/>
    <mergeCell ref="JZK2:JZL3"/>
    <mergeCell ref="JYS2:JYT3"/>
    <mergeCell ref="JYU2:JYV3"/>
    <mergeCell ref="JYW2:JYX3"/>
    <mergeCell ref="JYY2:JYZ3"/>
    <mergeCell ref="JZA2:JZB3"/>
    <mergeCell ref="JYI2:JYJ3"/>
    <mergeCell ref="JYK2:JYL3"/>
    <mergeCell ref="JYM2:JYN3"/>
    <mergeCell ref="JYO2:JYP3"/>
    <mergeCell ref="JYQ2:JYR3"/>
    <mergeCell ref="JXY2:JXZ3"/>
    <mergeCell ref="JYA2:JYB3"/>
    <mergeCell ref="JYC2:JYD3"/>
    <mergeCell ref="JYE2:JYF3"/>
    <mergeCell ref="JYG2:JYH3"/>
    <mergeCell ref="JXO2:JXP3"/>
    <mergeCell ref="JXQ2:JXR3"/>
    <mergeCell ref="JXS2:JXT3"/>
    <mergeCell ref="JXU2:JXV3"/>
    <mergeCell ref="JXW2:JXX3"/>
    <mergeCell ref="JXE2:JXF3"/>
    <mergeCell ref="JXG2:JXH3"/>
    <mergeCell ref="JXI2:JXJ3"/>
    <mergeCell ref="JXK2:JXL3"/>
    <mergeCell ref="JXM2:JXN3"/>
    <mergeCell ref="JWU2:JWV3"/>
    <mergeCell ref="JWW2:JWX3"/>
    <mergeCell ref="JWY2:JWZ3"/>
    <mergeCell ref="JXA2:JXB3"/>
    <mergeCell ref="JXC2:JXD3"/>
    <mergeCell ref="JWK2:JWL3"/>
    <mergeCell ref="JWM2:JWN3"/>
    <mergeCell ref="JWO2:JWP3"/>
    <mergeCell ref="JWQ2:JWR3"/>
    <mergeCell ref="JWS2:JWT3"/>
    <mergeCell ref="JWA2:JWB3"/>
    <mergeCell ref="JWC2:JWD3"/>
    <mergeCell ref="JWE2:JWF3"/>
    <mergeCell ref="JWG2:JWH3"/>
    <mergeCell ref="JWI2:JWJ3"/>
    <mergeCell ref="JVQ2:JVR3"/>
    <mergeCell ref="JVS2:JVT3"/>
    <mergeCell ref="JVU2:JVV3"/>
    <mergeCell ref="JVW2:JVX3"/>
    <mergeCell ref="JVY2:JVZ3"/>
    <mergeCell ref="JVG2:JVH3"/>
    <mergeCell ref="JVI2:JVJ3"/>
    <mergeCell ref="JVK2:JVL3"/>
    <mergeCell ref="JVM2:JVN3"/>
    <mergeCell ref="JVO2:JVP3"/>
    <mergeCell ref="JUW2:JUX3"/>
    <mergeCell ref="JUY2:JUZ3"/>
    <mergeCell ref="JVA2:JVB3"/>
    <mergeCell ref="JVC2:JVD3"/>
    <mergeCell ref="JVE2:JVF3"/>
    <mergeCell ref="JUM2:JUN3"/>
    <mergeCell ref="JUO2:JUP3"/>
    <mergeCell ref="JUQ2:JUR3"/>
    <mergeCell ref="JUS2:JUT3"/>
    <mergeCell ref="JUU2:JUV3"/>
    <mergeCell ref="JUC2:JUD3"/>
    <mergeCell ref="JUE2:JUF3"/>
    <mergeCell ref="JUG2:JUH3"/>
    <mergeCell ref="JUI2:JUJ3"/>
    <mergeCell ref="JUK2:JUL3"/>
    <mergeCell ref="JTS2:JTT3"/>
    <mergeCell ref="JTU2:JTV3"/>
    <mergeCell ref="JTW2:JTX3"/>
    <mergeCell ref="JTY2:JTZ3"/>
    <mergeCell ref="JUA2:JUB3"/>
    <mergeCell ref="JTI2:JTJ3"/>
    <mergeCell ref="JTK2:JTL3"/>
    <mergeCell ref="JTM2:JTN3"/>
    <mergeCell ref="JTO2:JTP3"/>
    <mergeCell ref="JTQ2:JTR3"/>
    <mergeCell ref="JSY2:JSZ3"/>
    <mergeCell ref="JTA2:JTB3"/>
    <mergeCell ref="JTC2:JTD3"/>
    <mergeCell ref="JTE2:JTF3"/>
    <mergeCell ref="JTG2:JTH3"/>
    <mergeCell ref="JSO2:JSP3"/>
    <mergeCell ref="JSQ2:JSR3"/>
    <mergeCell ref="JSS2:JST3"/>
    <mergeCell ref="JSU2:JSV3"/>
    <mergeCell ref="JSW2:JSX3"/>
    <mergeCell ref="JSE2:JSF3"/>
    <mergeCell ref="JSG2:JSH3"/>
    <mergeCell ref="JSI2:JSJ3"/>
    <mergeCell ref="JSK2:JSL3"/>
    <mergeCell ref="JSM2:JSN3"/>
    <mergeCell ref="JRU2:JRV3"/>
    <mergeCell ref="JRW2:JRX3"/>
    <mergeCell ref="JRY2:JRZ3"/>
    <mergeCell ref="JSA2:JSB3"/>
    <mergeCell ref="JSC2:JSD3"/>
    <mergeCell ref="JRK2:JRL3"/>
    <mergeCell ref="JRM2:JRN3"/>
    <mergeCell ref="JRO2:JRP3"/>
    <mergeCell ref="JRQ2:JRR3"/>
    <mergeCell ref="JRS2:JRT3"/>
    <mergeCell ref="JRA2:JRB3"/>
    <mergeCell ref="JRC2:JRD3"/>
    <mergeCell ref="JRE2:JRF3"/>
    <mergeCell ref="JRG2:JRH3"/>
    <mergeCell ref="JRI2:JRJ3"/>
    <mergeCell ref="JQQ2:JQR3"/>
    <mergeCell ref="JQS2:JQT3"/>
    <mergeCell ref="JQU2:JQV3"/>
    <mergeCell ref="JQW2:JQX3"/>
    <mergeCell ref="JQY2:JQZ3"/>
    <mergeCell ref="JQG2:JQH3"/>
    <mergeCell ref="JQI2:JQJ3"/>
    <mergeCell ref="JQK2:JQL3"/>
    <mergeCell ref="JQM2:JQN3"/>
    <mergeCell ref="JQO2:JQP3"/>
    <mergeCell ref="JPW2:JPX3"/>
    <mergeCell ref="JPY2:JPZ3"/>
    <mergeCell ref="JQA2:JQB3"/>
    <mergeCell ref="JQC2:JQD3"/>
    <mergeCell ref="JQE2:JQF3"/>
    <mergeCell ref="JPM2:JPN3"/>
    <mergeCell ref="JPO2:JPP3"/>
    <mergeCell ref="JPQ2:JPR3"/>
    <mergeCell ref="JPS2:JPT3"/>
    <mergeCell ref="JPU2:JPV3"/>
    <mergeCell ref="JPC2:JPD3"/>
    <mergeCell ref="JPE2:JPF3"/>
    <mergeCell ref="JPG2:JPH3"/>
    <mergeCell ref="JPI2:JPJ3"/>
    <mergeCell ref="JPK2:JPL3"/>
    <mergeCell ref="JOS2:JOT3"/>
    <mergeCell ref="JOU2:JOV3"/>
    <mergeCell ref="JOW2:JOX3"/>
    <mergeCell ref="JOY2:JOZ3"/>
    <mergeCell ref="JPA2:JPB3"/>
    <mergeCell ref="JOI2:JOJ3"/>
    <mergeCell ref="JOK2:JOL3"/>
    <mergeCell ref="JOM2:JON3"/>
    <mergeCell ref="JOO2:JOP3"/>
    <mergeCell ref="JOQ2:JOR3"/>
    <mergeCell ref="JNY2:JNZ3"/>
    <mergeCell ref="JOA2:JOB3"/>
    <mergeCell ref="JOC2:JOD3"/>
    <mergeCell ref="JOE2:JOF3"/>
    <mergeCell ref="JOG2:JOH3"/>
    <mergeCell ref="JNO2:JNP3"/>
    <mergeCell ref="JNQ2:JNR3"/>
    <mergeCell ref="JNS2:JNT3"/>
    <mergeCell ref="JNU2:JNV3"/>
    <mergeCell ref="JNW2:JNX3"/>
    <mergeCell ref="JNE2:JNF3"/>
    <mergeCell ref="JNG2:JNH3"/>
    <mergeCell ref="JNI2:JNJ3"/>
    <mergeCell ref="JNK2:JNL3"/>
    <mergeCell ref="JNM2:JNN3"/>
    <mergeCell ref="JMU2:JMV3"/>
    <mergeCell ref="JMW2:JMX3"/>
    <mergeCell ref="JMY2:JMZ3"/>
    <mergeCell ref="JNA2:JNB3"/>
    <mergeCell ref="JNC2:JND3"/>
    <mergeCell ref="JMK2:JML3"/>
    <mergeCell ref="JMM2:JMN3"/>
    <mergeCell ref="JMO2:JMP3"/>
    <mergeCell ref="JMQ2:JMR3"/>
    <mergeCell ref="JMS2:JMT3"/>
    <mergeCell ref="JMA2:JMB3"/>
    <mergeCell ref="JMC2:JMD3"/>
    <mergeCell ref="JME2:JMF3"/>
    <mergeCell ref="JMG2:JMH3"/>
    <mergeCell ref="JMI2:JMJ3"/>
    <mergeCell ref="JLQ2:JLR3"/>
    <mergeCell ref="JLS2:JLT3"/>
    <mergeCell ref="JLU2:JLV3"/>
    <mergeCell ref="JLW2:JLX3"/>
    <mergeCell ref="JLY2:JLZ3"/>
    <mergeCell ref="JLG2:JLH3"/>
    <mergeCell ref="JLI2:JLJ3"/>
    <mergeCell ref="JLK2:JLL3"/>
    <mergeCell ref="JLM2:JLN3"/>
    <mergeCell ref="JLO2:JLP3"/>
    <mergeCell ref="JKW2:JKX3"/>
    <mergeCell ref="JKY2:JKZ3"/>
    <mergeCell ref="JLA2:JLB3"/>
    <mergeCell ref="JLC2:JLD3"/>
    <mergeCell ref="JLE2:JLF3"/>
    <mergeCell ref="JKM2:JKN3"/>
    <mergeCell ref="JKO2:JKP3"/>
    <mergeCell ref="JKQ2:JKR3"/>
    <mergeCell ref="JKS2:JKT3"/>
    <mergeCell ref="JKU2:JKV3"/>
    <mergeCell ref="JKC2:JKD3"/>
    <mergeCell ref="JKE2:JKF3"/>
    <mergeCell ref="JKG2:JKH3"/>
    <mergeCell ref="JKI2:JKJ3"/>
    <mergeCell ref="JKK2:JKL3"/>
    <mergeCell ref="JJS2:JJT3"/>
    <mergeCell ref="JJU2:JJV3"/>
    <mergeCell ref="JJW2:JJX3"/>
    <mergeCell ref="JJY2:JJZ3"/>
    <mergeCell ref="JKA2:JKB3"/>
    <mergeCell ref="JJI2:JJJ3"/>
    <mergeCell ref="JJK2:JJL3"/>
    <mergeCell ref="JJM2:JJN3"/>
    <mergeCell ref="JJO2:JJP3"/>
    <mergeCell ref="JJQ2:JJR3"/>
    <mergeCell ref="JIY2:JIZ3"/>
    <mergeCell ref="JJA2:JJB3"/>
    <mergeCell ref="JJC2:JJD3"/>
    <mergeCell ref="JJE2:JJF3"/>
    <mergeCell ref="JJG2:JJH3"/>
    <mergeCell ref="JIO2:JIP3"/>
    <mergeCell ref="JIQ2:JIR3"/>
    <mergeCell ref="JIS2:JIT3"/>
    <mergeCell ref="JIU2:JIV3"/>
    <mergeCell ref="JIW2:JIX3"/>
    <mergeCell ref="JIE2:JIF3"/>
    <mergeCell ref="JIG2:JIH3"/>
    <mergeCell ref="JII2:JIJ3"/>
    <mergeCell ref="JIK2:JIL3"/>
    <mergeCell ref="JIM2:JIN3"/>
    <mergeCell ref="JHU2:JHV3"/>
    <mergeCell ref="JHW2:JHX3"/>
    <mergeCell ref="JHY2:JHZ3"/>
    <mergeCell ref="JIA2:JIB3"/>
    <mergeCell ref="JIC2:JID3"/>
    <mergeCell ref="JHK2:JHL3"/>
    <mergeCell ref="JHM2:JHN3"/>
    <mergeCell ref="JHO2:JHP3"/>
    <mergeCell ref="JHQ2:JHR3"/>
    <mergeCell ref="JHS2:JHT3"/>
    <mergeCell ref="JHA2:JHB3"/>
    <mergeCell ref="JHC2:JHD3"/>
    <mergeCell ref="JHE2:JHF3"/>
    <mergeCell ref="JHG2:JHH3"/>
    <mergeCell ref="JHI2:JHJ3"/>
    <mergeCell ref="JGQ2:JGR3"/>
    <mergeCell ref="JGS2:JGT3"/>
    <mergeCell ref="JGU2:JGV3"/>
    <mergeCell ref="JGW2:JGX3"/>
    <mergeCell ref="JGY2:JGZ3"/>
    <mergeCell ref="JGG2:JGH3"/>
    <mergeCell ref="JGI2:JGJ3"/>
    <mergeCell ref="JGK2:JGL3"/>
    <mergeCell ref="JGM2:JGN3"/>
    <mergeCell ref="JGO2:JGP3"/>
    <mergeCell ref="JFW2:JFX3"/>
    <mergeCell ref="JFY2:JFZ3"/>
    <mergeCell ref="JGA2:JGB3"/>
    <mergeCell ref="JGC2:JGD3"/>
    <mergeCell ref="JGE2:JGF3"/>
    <mergeCell ref="JFM2:JFN3"/>
    <mergeCell ref="JFO2:JFP3"/>
    <mergeCell ref="JFQ2:JFR3"/>
    <mergeCell ref="JFS2:JFT3"/>
    <mergeCell ref="JFU2:JFV3"/>
    <mergeCell ref="JFC2:JFD3"/>
    <mergeCell ref="JFE2:JFF3"/>
    <mergeCell ref="JFG2:JFH3"/>
    <mergeCell ref="JFI2:JFJ3"/>
    <mergeCell ref="JFK2:JFL3"/>
    <mergeCell ref="JES2:JET3"/>
    <mergeCell ref="JEU2:JEV3"/>
    <mergeCell ref="JEW2:JEX3"/>
    <mergeCell ref="JEY2:JEZ3"/>
    <mergeCell ref="JFA2:JFB3"/>
    <mergeCell ref="JEI2:JEJ3"/>
    <mergeCell ref="JEK2:JEL3"/>
    <mergeCell ref="JEM2:JEN3"/>
    <mergeCell ref="JEO2:JEP3"/>
    <mergeCell ref="JEQ2:JER3"/>
    <mergeCell ref="JDY2:JDZ3"/>
    <mergeCell ref="JEA2:JEB3"/>
    <mergeCell ref="JEC2:JED3"/>
    <mergeCell ref="JEE2:JEF3"/>
    <mergeCell ref="JEG2:JEH3"/>
    <mergeCell ref="JDO2:JDP3"/>
    <mergeCell ref="JDQ2:JDR3"/>
    <mergeCell ref="JDS2:JDT3"/>
    <mergeCell ref="JDU2:JDV3"/>
    <mergeCell ref="JDW2:JDX3"/>
    <mergeCell ref="JDE2:JDF3"/>
    <mergeCell ref="JDG2:JDH3"/>
    <mergeCell ref="JDI2:JDJ3"/>
    <mergeCell ref="JDK2:JDL3"/>
    <mergeCell ref="JDM2:JDN3"/>
    <mergeCell ref="JCU2:JCV3"/>
    <mergeCell ref="JCW2:JCX3"/>
    <mergeCell ref="JCY2:JCZ3"/>
    <mergeCell ref="JDA2:JDB3"/>
    <mergeCell ref="JDC2:JDD3"/>
    <mergeCell ref="JCK2:JCL3"/>
    <mergeCell ref="JCM2:JCN3"/>
    <mergeCell ref="JCO2:JCP3"/>
    <mergeCell ref="JCQ2:JCR3"/>
    <mergeCell ref="JCS2:JCT3"/>
    <mergeCell ref="JCA2:JCB3"/>
    <mergeCell ref="JCC2:JCD3"/>
    <mergeCell ref="JCE2:JCF3"/>
    <mergeCell ref="JCG2:JCH3"/>
    <mergeCell ref="JCI2:JCJ3"/>
    <mergeCell ref="JBQ2:JBR3"/>
    <mergeCell ref="JBS2:JBT3"/>
    <mergeCell ref="JBU2:JBV3"/>
    <mergeCell ref="JBW2:JBX3"/>
    <mergeCell ref="JBY2:JBZ3"/>
    <mergeCell ref="JBG2:JBH3"/>
    <mergeCell ref="JBI2:JBJ3"/>
    <mergeCell ref="JBK2:JBL3"/>
    <mergeCell ref="JBM2:JBN3"/>
    <mergeCell ref="JBO2:JBP3"/>
    <mergeCell ref="JAW2:JAX3"/>
    <mergeCell ref="JAY2:JAZ3"/>
    <mergeCell ref="JBA2:JBB3"/>
    <mergeCell ref="JBC2:JBD3"/>
    <mergeCell ref="JBE2:JBF3"/>
    <mergeCell ref="JAM2:JAN3"/>
    <mergeCell ref="JAO2:JAP3"/>
    <mergeCell ref="JAQ2:JAR3"/>
    <mergeCell ref="JAS2:JAT3"/>
    <mergeCell ref="JAU2:JAV3"/>
    <mergeCell ref="JAC2:JAD3"/>
    <mergeCell ref="JAE2:JAF3"/>
    <mergeCell ref="JAG2:JAH3"/>
    <mergeCell ref="JAI2:JAJ3"/>
    <mergeCell ref="JAK2:JAL3"/>
    <mergeCell ref="IZS2:IZT3"/>
    <mergeCell ref="IZU2:IZV3"/>
    <mergeCell ref="IZW2:IZX3"/>
    <mergeCell ref="IZY2:IZZ3"/>
    <mergeCell ref="JAA2:JAB3"/>
    <mergeCell ref="IZI2:IZJ3"/>
    <mergeCell ref="IZK2:IZL3"/>
    <mergeCell ref="IZM2:IZN3"/>
    <mergeCell ref="IZO2:IZP3"/>
    <mergeCell ref="IZQ2:IZR3"/>
    <mergeCell ref="IYY2:IYZ3"/>
    <mergeCell ref="IZA2:IZB3"/>
    <mergeCell ref="IZC2:IZD3"/>
    <mergeCell ref="IZE2:IZF3"/>
    <mergeCell ref="IZG2:IZH3"/>
    <mergeCell ref="IYO2:IYP3"/>
    <mergeCell ref="IYQ2:IYR3"/>
    <mergeCell ref="IYS2:IYT3"/>
    <mergeCell ref="IYU2:IYV3"/>
    <mergeCell ref="IYW2:IYX3"/>
    <mergeCell ref="IYE2:IYF3"/>
    <mergeCell ref="IYG2:IYH3"/>
    <mergeCell ref="IYI2:IYJ3"/>
    <mergeCell ref="IYK2:IYL3"/>
    <mergeCell ref="IYM2:IYN3"/>
    <mergeCell ref="IXU2:IXV3"/>
    <mergeCell ref="IXW2:IXX3"/>
    <mergeCell ref="IXY2:IXZ3"/>
    <mergeCell ref="IYA2:IYB3"/>
    <mergeCell ref="IYC2:IYD3"/>
    <mergeCell ref="IXK2:IXL3"/>
    <mergeCell ref="IXM2:IXN3"/>
    <mergeCell ref="IXO2:IXP3"/>
    <mergeCell ref="IXQ2:IXR3"/>
    <mergeCell ref="IXS2:IXT3"/>
    <mergeCell ref="IXA2:IXB3"/>
    <mergeCell ref="IXC2:IXD3"/>
    <mergeCell ref="IXE2:IXF3"/>
    <mergeCell ref="IXG2:IXH3"/>
    <mergeCell ref="IXI2:IXJ3"/>
    <mergeCell ref="IWQ2:IWR3"/>
    <mergeCell ref="IWS2:IWT3"/>
    <mergeCell ref="IWU2:IWV3"/>
    <mergeCell ref="IWW2:IWX3"/>
    <mergeCell ref="IWY2:IWZ3"/>
    <mergeCell ref="IWG2:IWH3"/>
    <mergeCell ref="IWI2:IWJ3"/>
    <mergeCell ref="IWK2:IWL3"/>
    <mergeCell ref="IWM2:IWN3"/>
    <mergeCell ref="IWO2:IWP3"/>
    <mergeCell ref="IVW2:IVX3"/>
    <mergeCell ref="IVY2:IVZ3"/>
    <mergeCell ref="IWA2:IWB3"/>
    <mergeCell ref="IWC2:IWD3"/>
    <mergeCell ref="IWE2:IWF3"/>
    <mergeCell ref="IVM2:IVN3"/>
    <mergeCell ref="IVO2:IVP3"/>
    <mergeCell ref="IVQ2:IVR3"/>
    <mergeCell ref="IVS2:IVT3"/>
    <mergeCell ref="IVU2:IVV3"/>
    <mergeCell ref="IVC2:IVD3"/>
    <mergeCell ref="IVE2:IVF3"/>
    <mergeCell ref="IVG2:IVH3"/>
    <mergeCell ref="IVI2:IVJ3"/>
    <mergeCell ref="IVK2:IVL3"/>
    <mergeCell ref="IUS2:IUT3"/>
    <mergeCell ref="IUU2:IUV3"/>
    <mergeCell ref="IUW2:IUX3"/>
    <mergeCell ref="IUY2:IUZ3"/>
    <mergeCell ref="IVA2:IVB3"/>
    <mergeCell ref="IUI2:IUJ3"/>
    <mergeCell ref="IUK2:IUL3"/>
    <mergeCell ref="IUM2:IUN3"/>
    <mergeCell ref="IUO2:IUP3"/>
    <mergeCell ref="IUQ2:IUR3"/>
    <mergeCell ref="ITY2:ITZ3"/>
    <mergeCell ref="IUA2:IUB3"/>
    <mergeCell ref="IUC2:IUD3"/>
    <mergeCell ref="IUE2:IUF3"/>
    <mergeCell ref="IUG2:IUH3"/>
    <mergeCell ref="ITO2:ITP3"/>
    <mergeCell ref="ITQ2:ITR3"/>
    <mergeCell ref="ITS2:ITT3"/>
    <mergeCell ref="ITU2:ITV3"/>
    <mergeCell ref="ITW2:ITX3"/>
    <mergeCell ref="ITE2:ITF3"/>
    <mergeCell ref="ITG2:ITH3"/>
    <mergeCell ref="ITI2:ITJ3"/>
    <mergeCell ref="ITK2:ITL3"/>
    <mergeCell ref="ITM2:ITN3"/>
    <mergeCell ref="ISU2:ISV3"/>
    <mergeCell ref="ISW2:ISX3"/>
    <mergeCell ref="ISY2:ISZ3"/>
    <mergeCell ref="ITA2:ITB3"/>
    <mergeCell ref="ITC2:ITD3"/>
    <mergeCell ref="ISK2:ISL3"/>
    <mergeCell ref="ISM2:ISN3"/>
    <mergeCell ref="ISO2:ISP3"/>
    <mergeCell ref="ISQ2:ISR3"/>
    <mergeCell ref="ISS2:IST3"/>
    <mergeCell ref="ISA2:ISB3"/>
    <mergeCell ref="ISC2:ISD3"/>
    <mergeCell ref="ISE2:ISF3"/>
    <mergeCell ref="ISG2:ISH3"/>
    <mergeCell ref="ISI2:ISJ3"/>
    <mergeCell ref="IRQ2:IRR3"/>
    <mergeCell ref="IRS2:IRT3"/>
    <mergeCell ref="IRU2:IRV3"/>
    <mergeCell ref="IRW2:IRX3"/>
    <mergeCell ref="IRY2:IRZ3"/>
    <mergeCell ref="IRG2:IRH3"/>
    <mergeCell ref="IRI2:IRJ3"/>
    <mergeCell ref="IRK2:IRL3"/>
    <mergeCell ref="IRM2:IRN3"/>
    <mergeCell ref="IRO2:IRP3"/>
    <mergeCell ref="IQW2:IQX3"/>
    <mergeCell ref="IQY2:IQZ3"/>
    <mergeCell ref="IRA2:IRB3"/>
    <mergeCell ref="IRC2:IRD3"/>
    <mergeCell ref="IRE2:IRF3"/>
    <mergeCell ref="IQM2:IQN3"/>
    <mergeCell ref="IQO2:IQP3"/>
    <mergeCell ref="IQQ2:IQR3"/>
    <mergeCell ref="IQS2:IQT3"/>
    <mergeCell ref="IQU2:IQV3"/>
    <mergeCell ref="IQC2:IQD3"/>
    <mergeCell ref="IQE2:IQF3"/>
    <mergeCell ref="IQG2:IQH3"/>
    <mergeCell ref="IQI2:IQJ3"/>
    <mergeCell ref="IQK2:IQL3"/>
    <mergeCell ref="IPS2:IPT3"/>
    <mergeCell ref="IPU2:IPV3"/>
    <mergeCell ref="IPW2:IPX3"/>
    <mergeCell ref="IPY2:IPZ3"/>
    <mergeCell ref="IQA2:IQB3"/>
    <mergeCell ref="IPI2:IPJ3"/>
    <mergeCell ref="IPK2:IPL3"/>
    <mergeCell ref="IPM2:IPN3"/>
    <mergeCell ref="IPO2:IPP3"/>
    <mergeCell ref="IPQ2:IPR3"/>
    <mergeCell ref="IOY2:IOZ3"/>
    <mergeCell ref="IPA2:IPB3"/>
    <mergeCell ref="IPC2:IPD3"/>
    <mergeCell ref="IPE2:IPF3"/>
    <mergeCell ref="IPG2:IPH3"/>
    <mergeCell ref="IOO2:IOP3"/>
    <mergeCell ref="IOQ2:IOR3"/>
    <mergeCell ref="IOS2:IOT3"/>
    <mergeCell ref="IOU2:IOV3"/>
    <mergeCell ref="IOW2:IOX3"/>
    <mergeCell ref="IOE2:IOF3"/>
    <mergeCell ref="IOG2:IOH3"/>
    <mergeCell ref="IOI2:IOJ3"/>
    <mergeCell ref="IOK2:IOL3"/>
    <mergeCell ref="IOM2:ION3"/>
    <mergeCell ref="INU2:INV3"/>
    <mergeCell ref="INW2:INX3"/>
    <mergeCell ref="INY2:INZ3"/>
    <mergeCell ref="IOA2:IOB3"/>
    <mergeCell ref="IOC2:IOD3"/>
    <mergeCell ref="INK2:INL3"/>
    <mergeCell ref="INM2:INN3"/>
    <mergeCell ref="INO2:INP3"/>
    <mergeCell ref="INQ2:INR3"/>
    <mergeCell ref="INS2:INT3"/>
    <mergeCell ref="INA2:INB3"/>
    <mergeCell ref="INC2:IND3"/>
    <mergeCell ref="INE2:INF3"/>
    <mergeCell ref="ING2:INH3"/>
    <mergeCell ref="INI2:INJ3"/>
    <mergeCell ref="IMQ2:IMR3"/>
    <mergeCell ref="IMS2:IMT3"/>
    <mergeCell ref="IMU2:IMV3"/>
    <mergeCell ref="IMW2:IMX3"/>
    <mergeCell ref="IMY2:IMZ3"/>
    <mergeCell ref="IMG2:IMH3"/>
    <mergeCell ref="IMI2:IMJ3"/>
    <mergeCell ref="IMK2:IML3"/>
    <mergeCell ref="IMM2:IMN3"/>
    <mergeCell ref="IMO2:IMP3"/>
    <mergeCell ref="ILW2:ILX3"/>
    <mergeCell ref="ILY2:ILZ3"/>
    <mergeCell ref="IMA2:IMB3"/>
    <mergeCell ref="IMC2:IMD3"/>
    <mergeCell ref="IME2:IMF3"/>
    <mergeCell ref="ILM2:ILN3"/>
    <mergeCell ref="ILO2:ILP3"/>
    <mergeCell ref="ILQ2:ILR3"/>
    <mergeCell ref="ILS2:ILT3"/>
    <mergeCell ref="ILU2:ILV3"/>
    <mergeCell ref="ILC2:ILD3"/>
    <mergeCell ref="ILE2:ILF3"/>
    <mergeCell ref="ILG2:ILH3"/>
    <mergeCell ref="ILI2:ILJ3"/>
    <mergeCell ref="ILK2:ILL3"/>
    <mergeCell ref="IKS2:IKT3"/>
    <mergeCell ref="IKU2:IKV3"/>
    <mergeCell ref="IKW2:IKX3"/>
    <mergeCell ref="IKY2:IKZ3"/>
    <mergeCell ref="ILA2:ILB3"/>
    <mergeCell ref="IKI2:IKJ3"/>
    <mergeCell ref="IKK2:IKL3"/>
    <mergeCell ref="IKM2:IKN3"/>
    <mergeCell ref="IKO2:IKP3"/>
    <mergeCell ref="IKQ2:IKR3"/>
    <mergeCell ref="IJY2:IJZ3"/>
    <mergeCell ref="IKA2:IKB3"/>
    <mergeCell ref="IKC2:IKD3"/>
    <mergeCell ref="IKE2:IKF3"/>
    <mergeCell ref="IKG2:IKH3"/>
    <mergeCell ref="IJO2:IJP3"/>
    <mergeCell ref="IJQ2:IJR3"/>
    <mergeCell ref="IJS2:IJT3"/>
    <mergeCell ref="IJU2:IJV3"/>
    <mergeCell ref="IJW2:IJX3"/>
    <mergeCell ref="IJE2:IJF3"/>
    <mergeCell ref="IJG2:IJH3"/>
    <mergeCell ref="IJI2:IJJ3"/>
    <mergeCell ref="IJK2:IJL3"/>
    <mergeCell ref="IJM2:IJN3"/>
    <mergeCell ref="IIU2:IIV3"/>
    <mergeCell ref="IIW2:IIX3"/>
    <mergeCell ref="IIY2:IIZ3"/>
    <mergeCell ref="IJA2:IJB3"/>
    <mergeCell ref="IJC2:IJD3"/>
    <mergeCell ref="IIK2:IIL3"/>
    <mergeCell ref="IIM2:IIN3"/>
    <mergeCell ref="IIO2:IIP3"/>
    <mergeCell ref="IIQ2:IIR3"/>
    <mergeCell ref="IIS2:IIT3"/>
    <mergeCell ref="IIA2:IIB3"/>
    <mergeCell ref="IIC2:IID3"/>
    <mergeCell ref="IIE2:IIF3"/>
    <mergeCell ref="IIG2:IIH3"/>
    <mergeCell ref="III2:IIJ3"/>
    <mergeCell ref="IHQ2:IHR3"/>
    <mergeCell ref="IHS2:IHT3"/>
    <mergeCell ref="IHU2:IHV3"/>
    <mergeCell ref="IHW2:IHX3"/>
    <mergeCell ref="IHY2:IHZ3"/>
    <mergeCell ref="IHG2:IHH3"/>
    <mergeCell ref="IHI2:IHJ3"/>
    <mergeCell ref="IHK2:IHL3"/>
    <mergeCell ref="IHM2:IHN3"/>
    <mergeCell ref="IHO2:IHP3"/>
    <mergeCell ref="IGW2:IGX3"/>
    <mergeCell ref="IGY2:IGZ3"/>
    <mergeCell ref="IHA2:IHB3"/>
    <mergeCell ref="IHC2:IHD3"/>
    <mergeCell ref="IHE2:IHF3"/>
    <mergeCell ref="IGM2:IGN3"/>
    <mergeCell ref="IGO2:IGP3"/>
    <mergeCell ref="IGQ2:IGR3"/>
    <mergeCell ref="IGS2:IGT3"/>
    <mergeCell ref="IGU2:IGV3"/>
    <mergeCell ref="IGC2:IGD3"/>
    <mergeCell ref="IGE2:IGF3"/>
    <mergeCell ref="IGG2:IGH3"/>
    <mergeCell ref="IGI2:IGJ3"/>
    <mergeCell ref="IGK2:IGL3"/>
    <mergeCell ref="IFS2:IFT3"/>
    <mergeCell ref="IFU2:IFV3"/>
    <mergeCell ref="IFW2:IFX3"/>
    <mergeCell ref="IFY2:IFZ3"/>
    <mergeCell ref="IGA2:IGB3"/>
    <mergeCell ref="IFI2:IFJ3"/>
    <mergeCell ref="IFK2:IFL3"/>
    <mergeCell ref="IFM2:IFN3"/>
    <mergeCell ref="IFO2:IFP3"/>
    <mergeCell ref="IFQ2:IFR3"/>
    <mergeCell ref="IEY2:IEZ3"/>
    <mergeCell ref="IFA2:IFB3"/>
    <mergeCell ref="IFC2:IFD3"/>
    <mergeCell ref="IFE2:IFF3"/>
    <mergeCell ref="IFG2:IFH3"/>
    <mergeCell ref="IEO2:IEP3"/>
    <mergeCell ref="IEQ2:IER3"/>
    <mergeCell ref="IES2:IET3"/>
    <mergeCell ref="IEU2:IEV3"/>
    <mergeCell ref="IEW2:IEX3"/>
    <mergeCell ref="IEE2:IEF3"/>
    <mergeCell ref="IEG2:IEH3"/>
    <mergeCell ref="IEI2:IEJ3"/>
    <mergeCell ref="IEK2:IEL3"/>
    <mergeCell ref="IEM2:IEN3"/>
    <mergeCell ref="IDU2:IDV3"/>
    <mergeCell ref="IDW2:IDX3"/>
    <mergeCell ref="IDY2:IDZ3"/>
    <mergeCell ref="IEA2:IEB3"/>
    <mergeCell ref="IEC2:IED3"/>
    <mergeCell ref="IDK2:IDL3"/>
    <mergeCell ref="IDM2:IDN3"/>
    <mergeCell ref="IDO2:IDP3"/>
    <mergeCell ref="IDQ2:IDR3"/>
    <mergeCell ref="IDS2:IDT3"/>
    <mergeCell ref="IDA2:IDB3"/>
    <mergeCell ref="IDC2:IDD3"/>
    <mergeCell ref="IDE2:IDF3"/>
    <mergeCell ref="IDG2:IDH3"/>
    <mergeCell ref="IDI2:IDJ3"/>
    <mergeCell ref="ICQ2:ICR3"/>
    <mergeCell ref="ICS2:ICT3"/>
    <mergeCell ref="ICU2:ICV3"/>
    <mergeCell ref="ICW2:ICX3"/>
    <mergeCell ref="ICY2:ICZ3"/>
    <mergeCell ref="ICG2:ICH3"/>
    <mergeCell ref="ICI2:ICJ3"/>
    <mergeCell ref="ICK2:ICL3"/>
    <mergeCell ref="ICM2:ICN3"/>
    <mergeCell ref="ICO2:ICP3"/>
    <mergeCell ref="IBW2:IBX3"/>
    <mergeCell ref="IBY2:IBZ3"/>
    <mergeCell ref="ICA2:ICB3"/>
    <mergeCell ref="ICC2:ICD3"/>
    <mergeCell ref="ICE2:ICF3"/>
    <mergeCell ref="IBM2:IBN3"/>
    <mergeCell ref="IBO2:IBP3"/>
    <mergeCell ref="IBQ2:IBR3"/>
    <mergeCell ref="IBS2:IBT3"/>
    <mergeCell ref="IBU2:IBV3"/>
    <mergeCell ref="IBC2:IBD3"/>
    <mergeCell ref="IBE2:IBF3"/>
    <mergeCell ref="IBG2:IBH3"/>
    <mergeCell ref="IBI2:IBJ3"/>
    <mergeCell ref="IBK2:IBL3"/>
    <mergeCell ref="IAS2:IAT3"/>
    <mergeCell ref="IAU2:IAV3"/>
    <mergeCell ref="IAW2:IAX3"/>
    <mergeCell ref="IAY2:IAZ3"/>
    <mergeCell ref="IBA2:IBB3"/>
    <mergeCell ref="IAI2:IAJ3"/>
    <mergeCell ref="IAK2:IAL3"/>
    <mergeCell ref="IAM2:IAN3"/>
    <mergeCell ref="IAO2:IAP3"/>
    <mergeCell ref="IAQ2:IAR3"/>
    <mergeCell ref="HZY2:HZZ3"/>
    <mergeCell ref="IAA2:IAB3"/>
    <mergeCell ref="IAC2:IAD3"/>
    <mergeCell ref="IAE2:IAF3"/>
    <mergeCell ref="IAG2:IAH3"/>
    <mergeCell ref="HZO2:HZP3"/>
    <mergeCell ref="HZQ2:HZR3"/>
    <mergeCell ref="HZS2:HZT3"/>
    <mergeCell ref="HZU2:HZV3"/>
    <mergeCell ref="HZW2:HZX3"/>
    <mergeCell ref="HZE2:HZF3"/>
    <mergeCell ref="HZG2:HZH3"/>
    <mergeCell ref="HZI2:HZJ3"/>
    <mergeCell ref="HZK2:HZL3"/>
    <mergeCell ref="HZM2:HZN3"/>
    <mergeCell ref="HYU2:HYV3"/>
    <mergeCell ref="HYW2:HYX3"/>
    <mergeCell ref="HYY2:HYZ3"/>
    <mergeCell ref="HZA2:HZB3"/>
    <mergeCell ref="HZC2:HZD3"/>
    <mergeCell ref="HYK2:HYL3"/>
    <mergeCell ref="HYM2:HYN3"/>
    <mergeCell ref="HYO2:HYP3"/>
    <mergeCell ref="HYQ2:HYR3"/>
    <mergeCell ref="HYS2:HYT3"/>
    <mergeCell ref="HYA2:HYB3"/>
    <mergeCell ref="HYC2:HYD3"/>
    <mergeCell ref="HYE2:HYF3"/>
    <mergeCell ref="HYG2:HYH3"/>
    <mergeCell ref="HYI2:HYJ3"/>
    <mergeCell ref="HXQ2:HXR3"/>
    <mergeCell ref="HXS2:HXT3"/>
    <mergeCell ref="HXU2:HXV3"/>
    <mergeCell ref="HXW2:HXX3"/>
    <mergeCell ref="HXY2:HXZ3"/>
    <mergeCell ref="HXG2:HXH3"/>
    <mergeCell ref="HXI2:HXJ3"/>
    <mergeCell ref="HXK2:HXL3"/>
    <mergeCell ref="HXM2:HXN3"/>
    <mergeCell ref="HXO2:HXP3"/>
    <mergeCell ref="HWW2:HWX3"/>
    <mergeCell ref="HWY2:HWZ3"/>
    <mergeCell ref="HXA2:HXB3"/>
    <mergeCell ref="HXC2:HXD3"/>
    <mergeCell ref="HXE2:HXF3"/>
    <mergeCell ref="HWM2:HWN3"/>
    <mergeCell ref="HWO2:HWP3"/>
    <mergeCell ref="HWQ2:HWR3"/>
    <mergeCell ref="HWS2:HWT3"/>
    <mergeCell ref="HWU2:HWV3"/>
    <mergeCell ref="HWC2:HWD3"/>
    <mergeCell ref="HWE2:HWF3"/>
    <mergeCell ref="HWG2:HWH3"/>
    <mergeCell ref="HWI2:HWJ3"/>
    <mergeCell ref="HWK2:HWL3"/>
    <mergeCell ref="HVS2:HVT3"/>
    <mergeCell ref="HVU2:HVV3"/>
    <mergeCell ref="HVW2:HVX3"/>
    <mergeCell ref="HVY2:HVZ3"/>
    <mergeCell ref="HWA2:HWB3"/>
    <mergeCell ref="HVI2:HVJ3"/>
    <mergeCell ref="HVK2:HVL3"/>
    <mergeCell ref="HVM2:HVN3"/>
    <mergeCell ref="HVO2:HVP3"/>
    <mergeCell ref="HVQ2:HVR3"/>
    <mergeCell ref="HUY2:HUZ3"/>
    <mergeCell ref="HVA2:HVB3"/>
    <mergeCell ref="HVC2:HVD3"/>
    <mergeCell ref="HVE2:HVF3"/>
    <mergeCell ref="HVG2:HVH3"/>
    <mergeCell ref="HUO2:HUP3"/>
    <mergeCell ref="HUQ2:HUR3"/>
    <mergeCell ref="HUS2:HUT3"/>
    <mergeCell ref="HUU2:HUV3"/>
    <mergeCell ref="HUW2:HUX3"/>
    <mergeCell ref="HUE2:HUF3"/>
    <mergeCell ref="HUG2:HUH3"/>
    <mergeCell ref="HUI2:HUJ3"/>
    <mergeCell ref="HUK2:HUL3"/>
    <mergeCell ref="HUM2:HUN3"/>
    <mergeCell ref="HTU2:HTV3"/>
    <mergeCell ref="HTW2:HTX3"/>
    <mergeCell ref="HTY2:HTZ3"/>
    <mergeCell ref="HUA2:HUB3"/>
    <mergeCell ref="HUC2:HUD3"/>
    <mergeCell ref="HTK2:HTL3"/>
    <mergeCell ref="HTM2:HTN3"/>
    <mergeCell ref="HTO2:HTP3"/>
    <mergeCell ref="HTQ2:HTR3"/>
    <mergeCell ref="HTS2:HTT3"/>
    <mergeCell ref="HTA2:HTB3"/>
    <mergeCell ref="HTC2:HTD3"/>
    <mergeCell ref="HTE2:HTF3"/>
    <mergeCell ref="HTG2:HTH3"/>
    <mergeCell ref="HTI2:HTJ3"/>
    <mergeCell ref="HSQ2:HSR3"/>
    <mergeCell ref="HSS2:HST3"/>
    <mergeCell ref="HSU2:HSV3"/>
    <mergeCell ref="HSW2:HSX3"/>
    <mergeCell ref="HSY2:HSZ3"/>
    <mergeCell ref="HSG2:HSH3"/>
    <mergeCell ref="HSI2:HSJ3"/>
    <mergeCell ref="HSK2:HSL3"/>
    <mergeCell ref="HSM2:HSN3"/>
    <mergeCell ref="HSO2:HSP3"/>
    <mergeCell ref="HRW2:HRX3"/>
    <mergeCell ref="HRY2:HRZ3"/>
    <mergeCell ref="HSA2:HSB3"/>
    <mergeCell ref="HSC2:HSD3"/>
    <mergeCell ref="HSE2:HSF3"/>
    <mergeCell ref="HRM2:HRN3"/>
    <mergeCell ref="HRO2:HRP3"/>
    <mergeCell ref="HRQ2:HRR3"/>
    <mergeCell ref="HRS2:HRT3"/>
    <mergeCell ref="HRU2:HRV3"/>
    <mergeCell ref="HRC2:HRD3"/>
    <mergeCell ref="HRE2:HRF3"/>
    <mergeCell ref="HRG2:HRH3"/>
    <mergeCell ref="HRI2:HRJ3"/>
    <mergeCell ref="HRK2:HRL3"/>
    <mergeCell ref="HQS2:HQT3"/>
    <mergeCell ref="HQU2:HQV3"/>
    <mergeCell ref="HQW2:HQX3"/>
    <mergeCell ref="HQY2:HQZ3"/>
    <mergeCell ref="HRA2:HRB3"/>
    <mergeCell ref="HQI2:HQJ3"/>
    <mergeCell ref="HQK2:HQL3"/>
    <mergeCell ref="HQM2:HQN3"/>
    <mergeCell ref="HQO2:HQP3"/>
    <mergeCell ref="HQQ2:HQR3"/>
    <mergeCell ref="HPY2:HPZ3"/>
    <mergeCell ref="HQA2:HQB3"/>
    <mergeCell ref="HQC2:HQD3"/>
    <mergeCell ref="HQE2:HQF3"/>
    <mergeCell ref="HQG2:HQH3"/>
    <mergeCell ref="HPO2:HPP3"/>
    <mergeCell ref="HPQ2:HPR3"/>
    <mergeCell ref="HPS2:HPT3"/>
    <mergeCell ref="HPU2:HPV3"/>
    <mergeCell ref="HPW2:HPX3"/>
    <mergeCell ref="HPE2:HPF3"/>
    <mergeCell ref="HPG2:HPH3"/>
    <mergeCell ref="HPI2:HPJ3"/>
    <mergeCell ref="HPK2:HPL3"/>
    <mergeCell ref="HPM2:HPN3"/>
    <mergeCell ref="HOU2:HOV3"/>
    <mergeCell ref="HOW2:HOX3"/>
    <mergeCell ref="HOY2:HOZ3"/>
    <mergeCell ref="HPA2:HPB3"/>
    <mergeCell ref="HPC2:HPD3"/>
    <mergeCell ref="HOK2:HOL3"/>
    <mergeCell ref="HOM2:HON3"/>
    <mergeCell ref="HOO2:HOP3"/>
    <mergeCell ref="HOQ2:HOR3"/>
    <mergeCell ref="HOS2:HOT3"/>
    <mergeCell ref="HOA2:HOB3"/>
    <mergeCell ref="HOC2:HOD3"/>
    <mergeCell ref="HOE2:HOF3"/>
    <mergeCell ref="HOG2:HOH3"/>
    <mergeCell ref="HOI2:HOJ3"/>
    <mergeCell ref="HNQ2:HNR3"/>
    <mergeCell ref="HNS2:HNT3"/>
    <mergeCell ref="HNU2:HNV3"/>
    <mergeCell ref="HNW2:HNX3"/>
    <mergeCell ref="HNY2:HNZ3"/>
    <mergeCell ref="HNG2:HNH3"/>
    <mergeCell ref="HNI2:HNJ3"/>
    <mergeCell ref="HNK2:HNL3"/>
    <mergeCell ref="HNM2:HNN3"/>
    <mergeCell ref="HNO2:HNP3"/>
    <mergeCell ref="HMW2:HMX3"/>
    <mergeCell ref="HMY2:HMZ3"/>
    <mergeCell ref="HNA2:HNB3"/>
    <mergeCell ref="HNC2:HND3"/>
    <mergeCell ref="HNE2:HNF3"/>
    <mergeCell ref="HMM2:HMN3"/>
    <mergeCell ref="HMO2:HMP3"/>
    <mergeCell ref="HMQ2:HMR3"/>
    <mergeCell ref="HMS2:HMT3"/>
    <mergeCell ref="HMU2:HMV3"/>
    <mergeCell ref="HMC2:HMD3"/>
    <mergeCell ref="HME2:HMF3"/>
    <mergeCell ref="HMG2:HMH3"/>
    <mergeCell ref="HMI2:HMJ3"/>
    <mergeCell ref="HMK2:HML3"/>
    <mergeCell ref="HLS2:HLT3"/>
    <mergeCell ref="HLU2:HLV3"/>
    <mergeCell ref="HLW2:HLX3"/>
    <mergeCell ref="HLY2:HLZ3"/>
    <mergeCell ref="HMA2:HMB3"/>
    <mergeCell ref="HLI2:HLJ3"/>
    <mergeCell ref="HLK2:HLL3"/>
    <mergeCell ref="HLM2:HLN3"/>
    <mergeCell ref="HLO2:HLP3"/>
    <mergeCell ref="HLQ2:HLR3"/>
    <mergeCell ref="HKY2:HKZ3"/>
    <mergeCell ref="HLA2:HLB3"/>
    <mergeCell ref="HLC2:HLD3"/>
    <mergeCell ref="HLE2:HLF3"/>
    <mergeCell ref="HLG2:HLH3"/>
    <mergeCell ref="HKO2:HKP3"/>
    <mergeCell ref="HKQ2:HKR3"/>
    <mergeCell ref="HKS2:HKT3"/>
    <mergeCell ref="HKU2:HKV3"/>
    <mergeCell ref="HKW2:HKX3"/>
    <mergeCell ref="HKE2:HKF3"/>
    <mergeCell ref="HKG2:HKH3"/>
    <mergeCell ref="HKI2:HKJ3"/>
    <mergeCell ref="HKK2:HKL3"/>
    <mergeCell ref="HKM2:HKN3"/>
    <mergeCell ref="HJU2:HJV3"/>
    <mergeCell ref="HJW2:HJX3"/>
    <mergeCell ref="HJY2:HJZ3"/>
    <mergeCell ref="HKA2:HKB3"/>
    <mergeCell ref="HKC2:HKD3"/>
    <mergeCell ref="HJK2:HJL3"/>
    <mergeCell ref="HJM2:HJN3"/>
    <mergeCell ref="HJO2:HJP3"/>
    <mergeCell ref="HJQ2:HJR3"/>
    <mergeCell ref="HJS2:HJT3"/>
    <mergeCell ref="HJA2:HJB3"/>
    <mergeCell ref="HJC2:HJD3"/>
    <mergeCell ref="HJE2:HJF3"/>
    <mergeCell ref="HJG2:HJH3"/>
    <mergeCell ref="HJI2:HJJ3"/>
    <mergeCell ref="HIQ2:HIR3"/>
    <mergeCell ref="HIS2:HIT3"/>
    <mergeCell ref="HIU2:HIV3"/>
    <mergeCell ref="HIW2:HIX3"/>
    <mergeCell ref="HIY2:HIZ3"/>
    <mergeCell ref="HIG2:HIH3"/>
    <mergeCell ref="HII2:HIJ3"/>
    <mergeCell ref="HIK2:HIL3"/>
    <mergeCell ref="HIM2:HIN3"/>
    <mergeCell ref="HIO2:HIP3"/>
    <mergeCell ref="HHW2:HHX3"/>
    <mergeCell ref="HHY2:HHZ3"/>
    <mergeCell ref="HIA2:HIB3"/>
    <mergeCell ref="HIC2:HID3"/>
    <mergeCell ref="HIE2:HIF3"/>
    <mergeCell ref="HHM2:HHN3"/>
    <mergeCell ref="HHO2:HHP3"/>
    <mergeCell ref="HHQ2:HHR3"/>
    <mergeCell ref="HHS2:HHT3"/>
    <mergeCell ref="HHU2:HHV3"/>
    <mergeCell ref="HHC2:HHD3"/>
    <mergeCell ref="HHE2:HHF3"/>
    <mergeCell ref="HHG2:HHH3"/>
    <mergeCell ref="HHI2:HHJ3"/>
    <mergeCell ref="HHK2:HHL3"/>
    <mergeCell ref="HGS2:HGT3"/>
    <mergeCell ref="HGU2:HGV3"/>
    <mergeCell ref="HGW2:HGX3"/>
    <mergeCell ref="HGY2:HGZ3"/>
    <mergeCell ref="HHA2:HHB3"/>
    <mergeCell ref="HGI2:HGJ3"/>
    <mergeCell ref="HGK2:HGL3"/>
    <mergeCell ref="HGM2:HGN3"/>
    <mergeCell ref="HGO2:HGP3"/>
    <mergeCell ref="HGQ2:HGR3"/>
    <mergeCell ref="HFY2:HFZ3"/>
    <mergeCell ref="HGA2:HGB3"/>
    <mergeCell ref="HGC2:HGD3"/>
    <mergeCell ref="HGE2:HGF3"/>
    <mergeCell ref="HGG2:HGH3"/>
    <mergeCell ref="HFO2:HFP3"/>
    <mergeCell ref="HFQ2:HFR3"/>
    <mergeCell ref="HFS2:HFT3"/>
    <mergeCell ref="HFU2:HFV3"/>
    <mergeCell ref="HFW2:HFX3"/>
    <mergeCell ref="HFE2:HFF3"/>
    <mergeCell ref="HFG2:HFH3"/>
    <mergeCell ref="HFI2:HFJ3"/>
    <mergeCell ref="HFK2:HFL3"/>
    <mergeCell ref="HFM2:HFN3"/>
    <mergeCell ref="HEU2:HEV3"/>
    <mergeCell ref="HEW2:HEX3"/>
    <mergeCell ref="HEY2:HEZ3"/>
    <mergeCell ref="HFA2:HFB3"/>
    <mergeCell ref="HFC2:HFD3"/>
    <mergeCell ref="HEK2:HEL3"/>
    <mergeCell ref="HEM2:HEN3"/>
    <mergeCell ref="HEO2:HEP3"/>
    <mergeCell ref="HEQ2:HER3"/>
    <mergeCell ref="HES2:HET3"/>
    <mergeCell ref="HEA2:HEB3"/>
    <mergeCell ref="HEC2:HED3"/>
    <mergeCell ref="HEE2:HEF3"/>
    <mergeCell ref="HEG2:HEH3"/>
    <mergeCell ref="HEI2:HEJ3"/>
    <mergeCell ref="HDQ2:HDR3"/>
    <mergeCell ref="HDS2:HDT3"/>
    <mergeCell ref="HDU2:HDV3"/>
    <mergeCell ref="HDW2:HDX3"/>
    <mergeCell ref="HDY2:HDZ3"/>
    <mergeCell ref="HDG2:HDH3"/>
    <mergeCell ref="HDI2:HDJ3"/>
    <mergeCell ref="HDK2:HDL3"/>
    <mergeCell ref="HDM2:HDN3"/>
    <mergeCell ref="HDO2:HDP3"/>
    <mergeCell ref="HCW2:HCX3"/>
    <mergeCell ref="HCY2:HCZ3"/>
    <mergeCell ref="HDA2:HDB3"/>
    <mergeCell ref="HDC2:HDD3"/>
    <mergeCell ref="HDE2:HDF3"/>
    <mergeCell ref="HCM2:HCN3"/>
    <mergeCell ref="HCO2:HCP3"/>
    <mergeCell ref="HCQ2:HCR3"/>
    <mergeCell ref="HCS2:HCT3"/>
    <mergeCell ref="HCU2:HCV3"/>
    <mergeCell ref="HCC2:HCD3"/>
    <mergeCell ref="HCE2:HCF3"/>
    <mergeCell ref="HCG2:HCH3"/>
    <mergeCell ref="HCI2:HCJ3"/>
    <mergeCell ref="HCK2:HCL3"/>
    <mergeCell ref="HBS2:HBT3"/>
    <mergeCell ref="HBU2:HBV3"/>
    <mergeCell ref="HBW2:HBX3"/>
    <mergeCell ref="HBY2:HBZ3"/>
    <mergeCell ref="HCA2:HCB3"/>
    <mergeCell ref="HBI2:HBJ3"/>
    <mergeCell ref="HBK2:HBL3"/>
    <mergeCell ref="HBM2:HBN3"/>
    <mergeCell ref="HBO2:HBP3"/>
    <mergeCell ref="HBQ2:HBR3"/>
    <mergeCell ref="HAY2:HAZ3"/>
    <mergeCell ref="HBA2:HBB3"/>
    <mergeCell ref="HBC2:HBD3"/>
    <mergeCell ref="HBE2:HBF3"/>
    <mergeCell ref="HBG2:HBH3"/>
    <mergeCell ref="HAO2:HAP3"/>
    <mergeCell ref="HAQ2:HAR3"/>
    <mergeCell ref="HAS2:HAT3"/>
    <mergeCell ref="HAU2:HAV3"/>
    <mergeCell ref="HAW2:HAX3"/>
    <mergeCell ref="HAE2:HAF3"/>
    <mergeCell ref="HAG2:HAH3"/>
    <mergeCell ref="HAI2:HAJ3"/>
    <mergeCell ref="HAK2:HAL3"/>
    <mergeCell ref="HAM2:HAN3"/>
    <mergeCell ref="GZU2:GZV3"/>
    <mergeCell ref="GZW2:GZX3"/>
    <mergeCell ref="GZY2:GZZ3"/>
    <mergeCell ref="HAA2:HAB3"/>
    <mergeCell ref="HAC2:HAD3"/>
    <mergeCell ref="GZK2:GZL3"/>
    <mergeCell ref="GZM2:GZN3"/>
    <mergeCell ref="GZO2:GZP3"/>
    <mergeCell ref="GZQ2:GZR3"/>
    <mergeCell ref="GZS2:GZT3"/>
    <mergeCell ref="GZA2:GZB3"/>
    <mergeCell ref="GZC2:GZD3"/>
    <mergeCell ref="GZE2:GZF3"/>
    <mergeCell ref="GZG2:GZH3"/>
    <mergeCell ref="GZI2:GZJ3"/>
    <mergeCell ref="GYQ2:GYR3"/>
    <mergeCell ref="GYS2:GYT3"/>
    <mergeCell ref="GYU2:GYV3"/>
    <mergeCell ref="GYW2:GYX3"/>
    <mergeCell ref="GYY2:GYZ3"/>
    <mergeCell ref="GYG2:GYH3"/>
    <mergeCell ref="GYI2:GYJ3"/>
    <mergeCell ref="GYK2:GYL3"/>
    <mergeCell ref="GYM2:GYN3"/>
    <mergeCell ref="GYO2:GYP3"/>
    <mergeCell ref="GXW2:GXX3"/>
    <mergeCell ref="GXY2:GXZ3"/>
    <mergeCell ref="GYA2:GYB3"/>
    <mergeCell ref="GYC2:GYD3"/>
    <mergeCell ref="GYE2:GYF3"/>
    <mergeCell ref="GXM2:GXN3"/>
    <mergeCell ref="GXO2:GXP3"/>
    <mergeCell ref="GXQ2:GXR3"/>
    <mergeCell ref="GXS2:GXT3"/>
    <mergeCell ref="GXU2:GXV3"/>
    <mergeCell ref="GXC2:GXD3"/>
    <mergeCell ref="GXE2:GXF3"/>
    <mergeCell ref="GXG2:GXH3"/>
    <mergeCell ref="GXI2:GXJ3"/>
    <mergeCell ref="GXK2:GXL3"/>
    <mergeCell ref="GWS2:GWT3"/>
    <mergeCell ref="GWU2:GWV3"/>
    <mergeCell ref="GWW2:GWX3"/>
    <mergeCell ref="GWY2:GWZ3"/>
    <mergeCell ref="GXA2:GXB3"/>
    <mergeCell ref="GWI2:GWJ3"/>
    <mergeCell ref="GWK2:GWL3"/>
    <mergeCell ref="GWM2:GWN3"/>
    <mergeCell ref="GWO2:GWP3"/>
    <mergeCell ref="GWQ2:GWR3"/>
    <mergeCell ref="GVY2:GVZ3"/>
    <mergeCell ref="GWA2:GWB3"/>
    <mergeCell ref="GWC2:GWD3"/>
    <mergeCell ref="GWE2:GWF3"/>
    <mergeCell ref="GWG2:GWH3"/>
    <mergeCell ref="GVO2:GVP3"/>
    <mergeCell ref="GVQ2:GVR3"/>
    <mergeCell ref="GVS2:GVT3"/>
    <mergeCell ref="GVU2:GVV3"/>
    <mergeCell ref="GVW2:GVX3"/>
    <mergeCell ref="GVE2:GVF3"/>
    <mergeCell ref="GVG2:GVH3"/>
    <mergeCell ref="GVI2:GVJ3"/>
    <mergeCell ref="GVK2:GVL3"/>
    <mergeCell ref="GVM2:GVN3"/>
    <mergeCell ref="GUU2:GUV3"/>
    <mergeCell ref="GUW2:GUX3"/>
    <mergeCell ref="GUY2:GUZ3"/>
    <mergeCell ref="GVA2:GVB3"/>
    <mergeCell ref="GVC2:GVD3"/>
    <mergeCell ref="GUK2:GUL3"/>
    <mergeCell ref="GUM2:GUN3"/>
    <mergeCell ref="GUO2:GUP3"/>
    <mergeCell ref="GUQ2:GUR3"/>
    <mergeCell ref="GUS2:GUT3"/>
    <mergeCell ref="GUA2:GUB3"/>
    <mergeCell ref="GUC2:GUD3"/>
    <mergeCell ref="GUE2:GUF3"/>
    <mergeCell ref="GUG2:GUH3"/>
    <mergeCell ref="GUI2:GUJ3"/>
    <mergeCell ref="GTQ2:GTR3"/>
    <mergeCell ref="GTS2:GTT3"/>
    <mergeCell ref="GTU2:GTV3"/>
    <mergeCell ref="GTW2:GTX3"/>
    <mergeCell ref="GTY2:GTZ3"/>
    <mergeCell ref="GTG2:GTH3"/>
    <mergeCell ref="GTI2:GTJ3"/>
    <mergeCell ref="GTK2:GTL3"/>
    <mergeCell ref="GTM2:GTN3"/>
    <mergeCell ref="GTO2:GTP3"/>
    <mergeCell ref="GSW2:GSX3"/>
    <mergeCell ref="GSY2:GSZ3"/>
    <mergeCell ref="GTA2:GTB3"/>
    <mergeCell ref="GTC2:GTD3"/>
    <mergeCell ref="GTE2:GTF3"/>
    <mergeCell ref="GSM2:GSN3"/>
    <mergeCell ref="GSO2:GSP3"/>
    <mergeCell ref="GSQ2:GSR3"/>
    <mergeCell ref="GSS2:GST3"/>
    <mergeCell ref="GSU2:GSV3"/>
    <mergeCell ref="GSC2:GSD3"/>
    <mergeCell ref="GSE2:GSF3"/>
    <mergeCell ref="GSG2:GSH3"/>
    <mergeCell ref="GSI2:GSJ3"/>
    <mergeCell ref="GSK2:GSL3"/>
    <mergeCell ref="GRS2:GRT3"/>
    <mergeCell ref="GRU2:GRV3"/>
    <mergeCell ref="GRW2:GRX3"/>
    <mergeCell ref="GRY2:GRZ3"/>
    <mergeCell ref="GSA2:GSB3"/>
    <mergeCell ref="GRI2:GRJ3"/>
    <mergeCell ref="GRK2:GRL3"/>
    <mergeCell ref="GRM2:GRN3"/>
    <mergeCell ref="GRO2:GRP3"/>
    <mergeCell ref="GRQ2:GRR3"/>
    <mergeCell ref="GQY2:GQZ3"/>
    <mergeCell ref="GRA2:GRB3"/>
    <mergeCell ref="GRC2:GRD3"/>
    <mergeCell ref="GRE2:GRF3"/>
    <mergeCell ref="GRG2:GRH3"/>
    <mergeCell ref="GQO2:GQP3"/>
    <mergeCell ref="GQQ2:GQR3"/>
    <mergeCell ref="GQS2:GQT3"/>
    <mergeCell ref="GQU2:GQV3"/>
    <mergeCell ref="GQW2:GQX3"/>
    <mergeCell ref="GQE2:GQF3"/>
    <mergeCell ref="GQG2:GQH3"/>
    <mergeCell ref="GQI2:GQJ3"/>
    <mergeCell ref="GQK2:GQL3"/>
    <mergeCell ref="GQM2:GQN3"/>
    <mergeCell ref="GPU2:GPV3"/>
    <mergeCell ref="GPW2:GPX3"/>
    <mergeCell ref="GPY2:GPZ3"/>
    <mergeCell ref="GQA2:GQB3"/>
    <mergeCell ref="GQC2:GQD3"/>
    <mergeCell ref="GPK2:GPL3"/>
    <mergeCell ref="GPM2:GPN3"/>
    <mergeCell ref="GPO2:GPP3"/>
    <mergeCell ref="GPQ2:GPR3"/>
    <mergeCell ref="GPS2:GPT3"/>
    <mergeCell ref="GPA2:GPB3"/>
    <mergeCell ref="GPC2:GPD3"/>
    <mergeCell ref="GPE2:GPF3"/>
    <mergeCell ref="GPG2:GPH3"/>
    <mergeCell ref="GPI2:GPJ3"/>
    <mergeCell ref="GOQ2:GOR3"/>
    <mergeCell ref="GOS2:GOT3"/>
    <mergeCell ref="GOU2:GOV3"/>
    <mergeCell ref="GOW2:GOX3"/>
    <mergeCell ref="GOY2:GOZ3"/>
    <mergeCell ref="GOG2:GOH3"/>
    <mergeCell ref="GOI2:GOJ3"/>
    <mergeCell ref="GOK2:GOL3"/>
    <mergeCell ref="GOM2:GON3"/>
    <mergeCell ref="GOO2:GOP3"/>
    <mergeCell ref="GNW2:GNX3"/>
    <mergeCell ref="GNY2:GNZ3"/>
    <mergeCell ref="GOA2:GOB3"/>
    <mergeCell ref="GOC2:GOD3"/>
    <mergeCell ref="GOE2:GOF3"/>
    <mergeCell ref="GNM2:GNN3"/>
    <mergeCell ref="GNO2:GNP3"/>
    <mergeCell ref="GNQ2:GNR3"/>
    <mergeCell ref="GNS2:GNT3"/>
    <mergeCell ref="GNU2:GNV3"/>
    <mergeCell ref="GNC2:GND3"/>
    <mergeCell ref="GNE2:GNF3"/>
    <mergeCell ref="GNG2:GNH3"/>
    <mergeCell ref="GNI2:GNJ3"/>
    <mergeCell ref="GNK2:GNL3"/>
    <mergeCell ref="GMS2:GMT3"/>
    <mergeCell ref="GMU2:GMV3"/>
    <mergeCell ref="GMW2:GMX3"/>
    <mergeCell ref="GMY2:GMZ3"/>
    <mergeCell ref="GNA2:GNB3"/>
    <mergeCell ref="GMI2:GMJ3"/>
    <mergeCell ref="GMK2:GML3"/>
    <mergeCell ref="GMM2:GMN3"/>
    <mergeCell ref="GMO2:GMP3"/>
    <mergeCell ref="GMQ2:GMR3"/>
    <mergeCell ref="GLY2:GLZ3"/>
    <mergeCell ref="GMA2:GMB3"/>
    <mergeCell ref="GMC2:GMD3"/>
    <mergeCell ref="GME2:GMF3"/>
    <mergeCell ref="GMG2:GMH3"/>
    <mergeCell ref="GLO2:GLP3"/>
    <mergeCell ref="GLQ2:GLR3"/>
    <mergeCell ref="GLS2:GLT3"/>
    <mergeCell ref="GLU2:GLV3"/>
    <mergeCell ref="GLW2:GLX3"/>
    <mergeCell ref="GLE2:GLF3"/>
    <mergeCell ref="GLG2:GLH3"/>
    <mergeCell ref="GLI2:GLJ3"/>
    <mergeCell ref="GLK2:GLL3"/>
    <mergeCell ref="GLM2:GLN3"/>
    <mergeCell ref="GKU2:GKV3"/>
    <mergeCell ref="GKW2:GKX3"/>
    <mergeCell ref="GKY2:GKZ3"/>
    <mergeCell ref="GLA2:GLB3"/>
    <mergeCell ref="GLC2:GLD3"/>
    <mergeCell ref="GKK2:GKL3"/>
    <mergeCell ref="GKM2:GKN3"/>
    <mergeCell ref="GKO2:GKP3"/>
    <mergeCell ref="GKQ2:GKR3"/>
    <mergeCell ref="GKS2:GKT3"/>
    <mergeCell ref="GKA2:GKB3"/>
    <mergeCell ref="GKC2:GKD3"/>
    <mergeCell ref="GKE2:GKF3"/>
    <mergeCell ref="GKG2:GKH3"/>
    <mergeCell ref="GKI2:GKJ3"/>
    <mergeCell ref="GJQ2:GJR3"/>
    <mergeCell ref="GJS2:GJT3"/>
    <mergeCell ref="GJU2:GJV3"/>
    <mergeCell ref="GJW2:GJX3"/>
    <mergeCell ref="GJY2:GJZ3"/>
    <mergeCell ref="GJG2:GJH3"/>
    <mergeCell ref="GJI2:GJJ3"/>
    <mergeCell ref="GJK2:GJL3"/>
    <mergeCell ref="GJM2:GJN3"/>
    <mergeCell ref="GJO2:GJP3"/>
    <mergeCell ref="GIW2:GIX3"/>
    <mergeCell ref="GIY2:GIZ3"/>
    <mergeCell ref="GJA2:GJB3"/>
    <mergeCell ref="GJC2:GJD3"/>
    <mergeCell ref="GJE2:GJF3"/>
    <mergeCell ref="GIM2:GIN3"/>
    <mergeCell ref="GIO2:GIP3"/>
    <mergeCell ref="GIQ2:GIR3"/>
    <mergeCell ref="GIS2:GIT3"/>
    <mergeCell ref="GIU2:GIV3"/>
    <mergeCell ref="GIC2:GID3"/>
    <mergeCell ref="GIE2:GIF3"/>
    <mergeCell ref="GIG2:GIH3"/>
    <mergeCell ref="GII2:GIJ3"/>
    <mergeCell ref="GIK2:GIL3"/>
    <mergeCell ref="GHS2:GHT3"/>
    <mergeCell ref="GHU2:GHV3"/>
    <mergeCell ref="GHW2:GHX3"/>
    <mergeCell ref="GHY2:GHZ3"/>
    <mergeCell ref="GIA2:GIB3"/>
    <mergeCell ref="GHI2:GHJ3"/>
    <mergeCell ref="GHK2:GHL3"/>
    <mergeCell ref="GHM2:GHN3"/>
    <mergeCell ref="GHO2:GHP3"/>
    <mergeCell ref="GHQ2:GHR3"/>
    <mergeCell ref="GGY2:GGZ3"/>
    <mergeCell ref="GHA2:GHB3"/>
    <mergeCell ref="GHC2:GHD3"/>
    <mergeCell ref="GHE2:GHF3"/>
    <mergeCell ref="GHG2:GHH3"/>
    <mergeCell ref="GGO2:GGP3"/>
    <mergeCell ref="GGQ2:GGR3"/>
    <mergeCell ref="GGS2:GGT3"/>
    <mergeCell ref="GGU2:GGV3"/>
    <mergeCell ref="GGW2:GGX3"/>
    <mergeCell ref="GGE2:GGF3"/>
    <mergeCell ref="GGG2:GGH3"/>
    <mergeCell ref="GGI2:GGJ3"/>
    <mergeCell ref="GGK2:GGL3"/>
    <mergeCell ref="GGM2:GGN3"/>
    <mergeCell ref="GFU2:GFV3"/>
    <mergeCell ref="GFW2:GFX3"/>
    <mergeCell ref="GFY2:GFZ3"/>
    <mergeCell ref="GGA2:GGB3"/>
    <mergeCell ref="GGC2:GGD3"/>
    <mergeCell ref="GFK2:GFL3"/>
    <mergeCell ref="GFM2:GFN3"/>
    <mergeCell ref="GFO2:GFP3"/>
    <mergeCell ref="GFQ2:GFR3"/>
    <mergeCell ref="GFS2:GFT3"/>
    <mergeCell ref="GFA2:GFB3"/>
    <mergeCell ref="GFC2:GFD3"/>
    <mergeCell ref="GFE2:GFF3"/>
    <mergeCell ref="GFG2:GFH3"/>
    <mergeCell ref="GFI2:GFJ3"/>
    <mergeCell ref="GEQ2:GER3"/>
    <mergeCell ref="GES2:GET3"/>
    <mergeCell ref="GEU2:GEV3"/>
    <mergeCell ref="GEW2:GEX3"/>
    <mergeCell ref="GEY2:GEZ3"/>
    <mergeCell ref="GEG2:GEH3"/>
    <mergeCell ref="GEI2:GEJ3"/>
    <mergeCell ref="GEK2:GEL3"/>
    <mergeCell ref="GEM2:GEN3"/>
    <mergeCell ref="GEO2:GEP3"/>
    <mergeCell ref="GDW2:GDX3"/>
    <mergeCell ref="GDY2:GDZ3"/>
    <mergeCell ref="GEA2:GEB3"/>
    <mergeCell ref="GEC2:GED3"/>
    <mergeCell ref="GEE2:GEF3"/>
    <mergeCell ref="GDM2:GDN3"/>
    <mergeCell ref="GDO2:GDP3"/>
    <mergeCell ref="GDQ2:GDR3"/>
    <mergeCell ref="GDS2:GDT3"/>
    <mergeCell ref="GDU2:GDV3"/>
    <mergeCell ref="GDC2:GDD3"/>
    <mergeCell ref="GDE2:GDF3"/>
    <mergeCell ref="GDG2:GDH3"/>
    <mergeCell ref="GDI2:GDJ3"/>
    <mergeCell ref="GDK2:GDL3"/>
    <mergeCell ref="GCS2:GCT3"/>
    <mergeCell ref="GCU2:GCV3"/>
    <mergeCell ref="GCW2:GCX3"/>
    <mergeCell ref="GCY2:GCZ3"/>
    <mergeCell ref="GDA2:GDB3"/>
    <mergeCell ref="GCI2:GCJ3"/>
    <mergeCell ref="GCK2:GCL3"/>
    <mergeCell ref="GCM2:GCN3"/>
    <mergeCell ref="GCO2:GCP3"/>
    <mergeCell ref="GCQ2:GCR3"/>
    <mergeCell ref="GBY2:GBZ3"/>
    <mergeCell ref="GCA2:GCB3"/>
    <mergeCell ref="GCC2:GCD3"/>
    <mergeCell ref="GCE2:GCF3"/>
    <mergeCell ref="GCG2:GCH3"/>
    <mergeCell ref="GBO2:GBP3"/>
    <mergeCell ref="GBQ2:GBR3"/>
    <mergeCell ref="GBS2:GBT3"/>
    <mergeCell ref="GBU2:GBV3"/>
    <mergeCell ref="GBW2:GBX3"/>
    <mergeCell ref="GBE2:GBF3"/>
    <mergeCell ref="GBG2:GBH3"/>
    <mergeCell ref="GBI2:GBJ3"/>
    <mergeCell ref="GBK2:GBL3"/>
    <mergeCell ref="GBM2:GBN3"/>
    <mergeCell ref="GAU2:GAV3"/>
    <mergeCell ref="GAW2:GAX3"/>
    <mergeCell ref="GAY2:GAZ3"/>
    <mergeCell ref="GBA2:GBB3"/>
    <mergeCell ref="GBC2:GBD3"/>
    <mergeCell ref="GAK2:GAL3"/>
    <mergeCell ref="GAM2:GAN3"/>
    <mergeCell ref="GAO2:GAP3"/>
    <mergeCell ref="GAQ2:GAR3"/>
    <mergeCell ref="GAS2:GAT3"/>
    <mergeCell ref="GAA2:GAB3"/>
    <mergeCell ref="GAC2:GAD3"/>
    <mergeCell ref="GAE2:GAF3"/>
    <mergeCell ref="GAG2:GAH3"/>
    <mergeCell ref="GAI2:GAJ3"/>
    <mergeCell ref="FZQ2:FZR3"/>
    <mergeCell ref="FZS2:FZT3"/>
    <mergeCell ref="FZU2:FZV3"/>
    <mergeCell ref="FZW2:FZX3"/>
    <mergeCell ref="FZY2:FZZ3"/>
    <mergeCell ref="FZG2:FZH3"/>
    <mergeCell ref="FZI2:FZJ3"/>
    <mergeCell ref="FZK2:FZL3"/>
    <mergeCell ref="FZM2:FZN3"/>
    <mergeCell ref="FZO2:FZP3"/>
    <mergeCell ref="FYW2:FYX3"/>
    <mergeCell ref="FYY2:FYZ3"/>
    <mergeCell ref="FZA2:FZB3"/>
    <mergeCell ref="FZC2:FZD3"/>
    <mergeCell ref="FZE2:FZF3"/>
    <mergeCell ref="FYM2:FYN3"/>
    <mergeCell ref="FYO2:FYP3"/>
    <mergeCell ref="FYQ2:FYR3"/>
    <mergeCell ref="FYS2:FYT3"/>
    <mergeCell ref="FYU2:FYV3"/>
    <mergeCell ref="FYC2:FYD3"/>
    <mergeCell ref="FYE2:FYF3"/>
    <mergeCell ref="FYG2:FYH3"/>
    <mergeCell ref="FYI2:FYJ3"/>
    <mergeCell ref="FYK2:FYL3"/>
    <mergeCell ref="FXS2:FXT3"/>
    <mergeCell ref="FXU2:FXV3"/>
    <mergeCell ref="FXW2:FXX3"/>
    <mergeCell ref="FXY2:FXZ3"/>
    <mergeCell ref="FYA2:FYB3"/>
    <mergeCell ref="FXI2:FXJ3"/>
    <mergeCell ref="FXK2:FXL3"/>
    <mergeCell ref="FXM2:FXN3"/>
    <mergeCell ref="FXO2:FXP3"/>
    <mergeCell ref="FXQ2:FXR3"/>
    <mergeCell ref="FWY2:FWZ3"/>
    <mergeCell ref="FXA2:FXB3"/>
    <mergeCell ref="FXC2:FXD3"/>
    <mergeCell ref="FXE2:FXF3"/>
    <mergeCell ref="FXG2:FXH3"/>
    <mergeCell ref="FWO2:FWP3"/>
    <mergeCell ref="FWQ2:FWR3"/>
    <mergeCell ref="FWS2:FWT3"/>
    <mergeCell ref="FWU2:FWV3"/>
    <mergeCell ref="FWW2:FWX3"/>
    <mergeCell ref="FWE2:FWF3"/>
    <mergeCell ref="FWG2:FWH3"/>
    <mergeCell ref="FWI2:FWJ3"/>
    <mergeCell ref="FWK2:FWL3"/>
    <mergeCell ref="FWM2:FWN3"/>
    <mergeCell ref="FVU2:FVV3"/>
    <mergeCell ref="FVW2:FVX3"/>
    <mergeCell ref="FVY2:FVZ3"/>
    <mergeCell ref="FWA2:FWB3"/>
    <mergeCell ref="FWC2:FWD3"/>
    <mergeCell ref="FVK2:FVL3"/>
    <mergeCell ref="FVM2:FVN3"/>
    <mergeCell ref="FVO2:FVP3"/>
    <mergeCell ref="FVQ2:FVR3"/>
    <mergeCell ref="FVS2:FVT3"/>
    <mergeCell ref="FVA2:FVB3"/>
    <mergeCell ref="FVC2:FVD3"/>
    <mergeCell ref="FVE2:FVF3"/>
    <mergeCell ref="FVG2:FVH3"/>
    <mergeCell ref="FVI2:FVJ3"/>
    <mergeCell ref="FUQ2:FUR3"/>
    <mergeCell ref="FUS2:FUT3"/>
    <mergeCell ref="FUU2:FUV3"/>
    <mergeCell ref="FUW2:FUX3"/>
    <mergeCell ref="FUY2:FUZ3"/>
    <mergeCell ref="FUG2:FUH3"/>
    <mergeCell ref="FUI2:FUJ3"/>
    <mergeCell ref="FUK2:FUL3"/>
    <mergeCell ref="FUM2:FUN3"/>
    <mergeCell ref="FUO2:FUP3"/>
    <mergeCell ref="FTW2:FTX3"/>
    <mergeCell ref="FTY2:FTZ3"/>
    <mergeCell ref="FUA2:FUB3"/>
    <mergeCell ref="FUC2:FUD3"/>
    <mergeCell ref="FUE2:FUF3"/>
    <mergeCell ref="FTM2:FTN3"/>
    <mergeCell ref="FTO2:FTP3"/>
    <mergeCell ref="FTQ2:FTR3"/>
    <mergeCell ref="FTS2:FTT3"/>
    <mergeCell ref="FTU2:FTV3"/>
    <mergeCell ref="FTC2:FTD3"/>
    <mergeCell ref="FTE2:FTF3"/>
    <mergeCell ref="FTG2:FTH3"/>
    <mergeCell ref="FTI2:FTJ3"/>
    <mergeCell ref="FTK2:FTL3"/>
    <mergeCell ref="FSS2:FST3"/>
    <mergeCell ref="FSU2:FSV3"/>
    <mergeCell ref="FSW2:FSX3"/>
    <mergeCell ref="FSY2:FSZ3"/>
    <mergeCell ref="FTA2:FTB3"/>
    <mergeCell ref="FSI2:FSJ3"/>
    <mergeCell ref="FSK2:FSL3"/>
    <mergeCell ref="FSM2:FSN3"/>
    <mergeCell ref="FSO2:FSP3"/>
    <mergeCell ref="FSQ2:FSR3"/>
    <mergeCell ref="FRY2:FRZ3"/>
    <mergeCell ref="FSA2:FSB3"/>
    <mergeCell ref="FSC2:FSD3"/>
    <mergeCell ref="FSE2:FSF3"/>
    <mergeCell ref="FSG2:FSH3"/>
    <mergeCell ref="FRO2:FRP3"/>
    <mergeCell ref="FRQ2:FRR3"/>
    <mergeCell ref="FRS2:FRT3"/>
    <mergeCell ref="FRU2:FRV3"/>
    <mergeCell ref="FRW2:FRX3"/>
    <mergeCell ref="FRE2:FRF3"/>
    <mergeCell ref="FRG2:FRH3"/>
    <mergeCell ref="FRI2:FRJ3"/>
    <mergeCell ref="FRK2:FRL3"/>
    <mergeCell ref="FRM2:FRN3"/>
    <mergeCell ref="FQU2:FQV3"/>
    <mergeCell ref="FQW2:FQX3"/>
    <mergeCell ref="FQY2:FQZ3"/>
    <mergeCell ref="FRA2:FRB3"/>
    <mergeCell ref="FRC2:FRD3"/>
    <mergeCell ref="FQK2:FQL3"/>
    <mergeCell ref="FQM2:FQN3"/>
    <mergeCell ref="FQO2:FQP3"/>
    <mergeCell ref="FQQ2:FQR3"/>
    <mergeCell ref="FQS2:FQT3"/>
    <mergeCell ref="FQA2:FQB3"/>
    <mergeCell ref="FQC2:FQD3"/>
    <mergeCell ref="FQE2:FQF3"/>
    <mergeCell ref="FQG2:FQH3"/>
    <mergeCell ref="FQI2:FQJ3"/>
    <mergeCell ref="FPQ2:FPR3"/>
    <mergeCell ref="FPS2:FPT3"/>
    <mergeCell ref="FPU2:FPV3"/>
    <mergeCell ref="FPW2:FPX3"/>
    <mergeCell ref="FPY2:FPZ3"/>
    <mergeCell ref="FPG2:FPH3"/>
    <mergeCell ref="FPI2:FPJ3"/>
    <mergeCell ref="FPK2:FPL3"/>
    <mergeCell ref="FPM2:FPN3"/>
    <mergeCell ref="FPO2:FPP3"/>
    <mergeCell ref="FOW2:FOX3"/>
    <mergeCell ref="FOY2:FOZ3"/>
    <mergeCell ref="FPA2:FPB3"/>
    <mergeCell ref="FPC2:FPD3"/>
    <mergeCell ref="FPE2:FPF3"/>
    <mergeCell ref="FOM2:FON3"/>
    <mergeCell ref="FOO2:FOP3"/>
    <mergeCell ref="FOQ2:FOR3"/>
    <mergeCell ref="FOS2:FOT3"/>
    <mergeCell ref="FOU2:FOV3"/>
    <mergeCell ref="FOC2:FOD3"/>
    <mergeCell ref="FOE2:FOF3"/>
    <mergeCell ref="FOG2:FOH3"/>
    <mergeCell ref="FOI2:FOJ3"/>
    <mergeCell ref="FOK2:FOL3"/>
    <mergeCell ref="FNS2:FNT3"/>
    <mergeCell ref="FNU2:FNV3"/>
    <mergeCell ref="FNW2:FNX3"/>
    <mergeCell ref="FNY2:FNZ3"/>
    <mergeCell ref="FOA2:FOB3"/>
    <mergeCell ref="FNI2:FNJ3"/>
    <mergeCell ref="FNK2:FNL3"/>
    <mergeCell ref="FNM2:FNN3"/>
    <mergeCell ref="FNO2:FNP3"/>
    <mergeCell ref="FNQ2:FNR3"/>
    <mergeCell ref="FMY2:FMZ3"/>
    <mergeCell ref="FNA2:FNB3"/>
    <mergeCell ref="FNC2:FND3"/>
    <mergeCell ref="FNE2:FNF3"/>
    <mergeCell ref="FNG2:FNH3"/>
    <mergeCell ref="FMO2:FMP3"/>
    <mergeCell ref="FMQ2:FMR3"/>
    <mergeCell ref="FMS2:FMT3"/>
    <mergeCell ref="FMU2:FMV3"/>
    <mergeCell ref="FMW2:FMX3"/>
    <mergeCell ref="FME2:FMF3"/>
    <mergeCell ref="FMG2:FMH3"/>
    <mergeCell ref="FMI2:FMJ3"/>
    <mergeCell ref="FMK2:FML3"/>
    <mergeCell ref="FMM2:FMN3"/>
    <mergeCell ref="FLU2:FLV3"/>
    <mergeCell ref="FLW2:FLX3"/>
    <mergeCell ref="FLY2:FLZ3"/>
    <mergeCell ref="FMA2:FMB3"/>
    <mergeCell ref="FMC2:FMD3"/>
    <mergeCell ref="FLK2:FLL3"/>
    <mergeCell ref="FLM2:FLN3"/>
    <mergeCell ref="FLO2:FLP3"/>
    <mergeCell ref="FLQ2:FLR3"/>
    <mergeCell ref="FLS2:FLT3"/>
    <mergeCell ref="FLA2:FLB3"/>
    <mergeCell ref="FLC2:FLD3"/>
    <mergeCell ref="FLE2:FLF3"/>
    <mergeCell ref="FLG2:FLH3"/>
    <mergeCell ref="FLI2:FLJ3"/>
    <mergeCell ref="FKQ2:FKR3"/>
    <mergeCell ref="FKS2:FKT3"/>
    <mergeCell ref="FKU2:FKV3"/>
    <mergeCell ref="FKW2:FKX3"/>
    <mergeCell ref="FKY2:FKZ3"/>
    <mergeCell ref="FKG2:FKH3"/>
    <mergeCell ref="FKI2:FKJ3"/>
    <mergeCell ref="FKK2:FKL3"/>
    <mergeCell ref="FKM2:FKN3"/>
    <mergeCell ref="FKO2:FKP3"/>
    <mergeCell ref="FJW2:FJX3"/>
    <mergeCell ref="FJY2:FJZ3"/>
    <mergeCell ref="FKA2:FKB3"/>
    <mergeCell ref="FKC2:FKD3"/>
    <mergeCell ref="FKE2:FKF3"/>
    <mergeCell ref="FJM2:FJN3"/>
    <mergeCell ref="FJO2:FJP3"/>
    <mergeCell ref="FJQ2:FJR3"/>
    <mergeCell ref="FJS2:FJT3"/>
    <mergeCell ref="FJU2:FJV3"/>
    <mergeCell ref="FJC2:FJD3"/>
    <mergeCell ref="FJE2:FJF3"/>
    <mergeCell ref="FJG2:FJH3"/>
    <mergeCell ref="FJI2:FJJ3"/>
    <mergeCell ref="FJK2:FJL3"/>
    <mergeCell ref="FIS2:FIT3"/>
    <mergeCell ref="FIU2:FIV3"/>
    <mergeCell ref="FIW2:FIX3"/>
    <mergeCell ref="FIY2:FIZ3"/>
    <mergeCell ref="FJA2:FJB3"/>
    <mergeCell ref="FII2:FIJ3"/>
    <mergeCell ref="FIK2:FIL3"/>
    <mergeCell ref="FIM2:FIN3"/>
    <mergeCell ref="FIO2:FIP3"/>
    <mergeCell ref="FIQ2:FIR3"/>
    <mergeCell ref="FHY2:FHZ3"/>
    <mergeCell ref="FIA2:FIB3"/>
    <mergeCell ref="FIC2:FID3"/>
    <mergeCell ref="FIE2:FIF3"/>
    <mergeCell ref="FIG2:FIH3"/>
    <mergeCell ref="FHO2:FHP3"/>
    <mergeCell ref="FHQ2:FHR3"/>
    <mergeCell ref="FHS2:FHT3"/>
    <mergeCell ref="FHU2:FHV3"/>
    <mergeCell ref="FHW2:FHX3"/>
    <mergeCell ref="FHE2:FHF3"/>
    <mergeCell ref="FHG2:FHH3"/>
    <mergeCell ref="FHI2:FHJ3"/>
    <mergeCell ref="FHK2:FHL3"/>
    <mergeCell ref="FHM2:FHN3"/>
    <mergeCell ref="FGU2:FGV3"/>
    <mergeCell ref="FGW2:FGX3"/>
    <mergeCell ref="FGY2:FGZ3"/>
    <mergeCell ref="FHA2:FHB3"/>
    <mergeCell ref="FHC2:FHD3"/>
    <mergeCell ref="FGK2:FGL3"/>
    <mergeCell ref="FGM2:FGN3"/>
    <mergeCell ref="FGO2:FGP3"/>
    <mergeCell ref="FGQ2:FGR3"/>
    <mergeCell ref="FGS2:FGT3"/>
    <mergeCell ref="FGA2:FGB3"/>
    <mergeCell ref="FGC2:FGD3"/>
    <mergeCell ref="FGE2:FGF3"/>
    <mergeCell ref="FGG2:FGH3"/>
    <mergeCell ref="FGI2:FGJ3"/>
    <mergeCell ref="FFQ2:FFR3"/>
    <mergeCell ref="FFS2:FFT3"/>
    <mergeCell ref="FFU2:FFV3"/>
    <mergeCell ref="FFW2:FFX3"/>
    <mergeCell ref="FFY2:FFZ3"/>
    <mergeCell ref="FFG2:FFH3"/>
    <mergeCell ref="FFI2:FFJ3"/>
    <mergeCell ref="FFK2:FFL3"/>
    <mergeCell ref="FFM2:FFN3"/>
    <mergeCell ref="FFO2:FFP3"/>
    <mergeCell ref="FEW2:FEX3"/>
    <mergeCell ref="FEY2:FEZ3"/>
    <mergeCell ref="FFA2:FFB3"/>
    <mergeCell ref="FFC2:FFD3"/>
    <mergeCell ref="FFE2:FFF3"/>
    <mergeCell ref="FEM2:FEN3"/>
    <mergeCell ref="FEO2:FEP3"/>
    <mergeCell ref="FEQ2:FER3"/>
    <mergeCell ref="FES2:FET3"/>
    <mergeCell ref="FEU2:FEV3"/>
    <mergeCell ref="FEC2:FED3"/>
    <mergeCell ref="FEE2:FEF3"/>
    <mergeCell ref="FEG2:FEH3"/>
    <mergeCell ref="FEI2:FEJ3"/>
    <mergeCell ref="FEK2:FEL3"/>
    <mergeCell ref="FDS2:FDT3"/>
    <mergeCell ref="FDU2:FDV3"/>
    <mergeCell ref="FDW2:FDX3"/>
    <mergeCell ref="FDY2:FDZ3"/>
    <mergeCell ref="FEA2:FEB3"/>
    <mergeCell ref="FDI2:FDJ3"/>
    <mergeCell ref="FDK2:FDL3"/>
    <mergeCell ref="FDM2:FDN3"/>
    <mergeCell ref="FDO2:FDP3"/>
    <mergeCell ref="FDQ2:FDR3"/>
    <mergeCell ref="FCY2:FCZ3"/>
    <mergeCell ref="FDA2:FDB3"/>
    <mergeCell ref="FDC2:FDD3"/>
    <mergeCell ref="FDE2:FDF3"/>
    <mergeCell ref="FDG2:FDH3"/>
    <mergeCell ref="FCO2:FCP3"/>
    <mergeCell ref="FCQ2:FCR3"/>
    <mergeCell ref="FCS2:FCT3"/>
    <mergeCell ref="FCU2:FCV3"/>
    <mergeCell ref="FCW2:FCX3"/>
    <mergeCell ref="FCE2:FCF3"/>
    <mergeCell ref="FCG2:FCH3"/>
    <mergeCell ref="FCI2:FCJ3"/>
    <mergeCell ref="FCK2:FCL3"/>
    <mergeCell ref="FCM2:FCN3"/>
    <mergeCell ref="FBU2:FBV3"/>
    <mergeCell ref="FBW2:FBX3"/>
    <mergeCell ref="FBY2:FBZ3"/>
    <mergeCell ref="FCA2:FCB3"/>
    <mergeCell ref="FCC2:FCD3"/>
    <mergeCell ref="FBK2:FBL3"/>
    <mergeCell ref="FBM2:FBN3"/>
    <mergeCell ref="FBO2:FBP3"/>
    <mergeCell ref="FBQ2:FBR3"/>
    <mergeCell ref="FBS2:FBT3"/>
    <mergeCell ref="FBA2:FBB3"/>
    <mergeCell ref="FBC2:FBD3"/>
    <mergeCell ref="FBE2:FBF3"/>
    <mergeCell ref="FBG2:FBH3"/>
    <mergeCell ref="FBI2:FBJ3"/>
    <mergeCell ref="FAQ2:FAR3"/>
    <mergeCell ref="FAS2:FAT3"/>
    <mergeCell ref="FAU2:FAV3"/>
    <mergeCell ref="FAW2:FAX3"/>
    <mergeCell ref="FAY2:FAZ3"/>
    <mergeCell ref="FAG2:FAH3"/>
    <mergeCell ref="FAI2:FAJ3"/>
    <mergeCell ref="FAK2:FAL3"/>
    <mergeCell ref="FAM2:FAN3"/>
    <mergeCell ref="FAO2:FAP3"/>
    <mergeCell ref="EZW2:EZX3"/>
    <mergeCell ref="EZY2:EZZ3"/>
    <mergeCell ref="FAA2:FAB3"/>
    <mergeCell ref="FAC2:FAD3"/>
    <mergeCell ref="FAE2:FAF3"/>
    <mergeCell ref="EZM2:EZN3"/>
    <mergeCell ref="EZO2:EZP3"/>
    <mergeCell ref="EZQ2:EZR3"/>
    <mergeCell ref="EZS2:EZT3"/>
    <mergeCell ref="EZU2:EZV3"/>
    <mergeCell ref="EZC2:EZD3"/>
    <mergeCell ref="EZE2:EZF3"/>
    <mergeCell ref="EZG2:EZH3"/>
    <mergeCell ref="EZI2:EZJ3"/>
    <mergeCell ref="EZK2:EZL3"/>
    <mergeCell ref="EYS2:EYT3"/>
    <mergeCell ref="EYU2:EYV3"/>
    <mergeCell ref="EYW2:EYX3"/>
    <mergeCell ref="EYY2:EYZ3"/>
    <mergeCell ref="EZA2:EZB3"/>
    <mergeCell ref="EYI2:EYJ3"/>
    <mergeCell ref="EYK2:EYL3"/>
    <mergeCell ref="EYM2:EYN3"/>
    <mergeCell ref="EYO2:EYP3"/>
    <mergeCell ref="EYQ2:EYR3"/>
    <mergeCell ref="EXY2:EXZ3"/>
    <mergeCell ref="EYA2:EYB3"/>
    <mergeCell ref="EYC2:EYD3"/>
    <mergeCell ref="EYE2:EYF3"/>
    <mergeCell ref="EYG2:EYH3"/>
    <mergeCell ref="EXO2:EXP3"/>
    <mergeCell ref="EXQ2:EXR3"/>
    <mergeCell ref="EXS2:EXT3"/>
    <mergeCell ref="EXU2:EXV3"/>
    <mergeCell ref="EXW2:EXX3"/>
    <mergeCell ref="EXE2:EXF3"/>
    <mergeCell ref="EXG2:EXH3"/>
    <mergeCell ref="EXI2:EXJ3"/>
    <mergeCell ref="EXK2:EXL3"/>
    <mergeCell ref="EXM2:EXN3"/>
    <mergeCell ref="EWU2:EWV3"/>
    <mergeCell ref="EWW2:EWX3"/>
    <mergeCell ref="EWY2:EWZ3"/>
    <mergeCell ref="EXA2:EXB3"/>
    <mergeCell ref="EXC2:EXD3"/>
    <mergeCell ref="EWK2:EWL3"/>
    <mergeCell ref="EWM2:EWN3"/>
    <mergeCell ref="EWO2:EWP3"/>
    <mergeCell ref="EWQ2:EWR3"/>
    <mergeCell ref="EWS2:EWT3"/>
    <mergeCell ref="EWA2:EWB3"/>
    <mergeCell ref="EWC2:EWD3"/>
    <mergeCell ref="EWE2:EWF3"/>
    <mergeCell ref="EWG2:EWH3"/>
    <mergeCell ref="EWI2:EWJ3"/>
    <mergeCell ref="EVQ2:EVR3"/>
    <mergeCell ref="EVS2:EVT3"/>
    <mergeCell ref="EVU2:EVV3"/>
    <mergeCell ref="EVW2:EVX3"/>
    <mergeCell ref="EVY2:EVZ3"/>
    <mergeCell ref="EVG2:EVH3"/>
    <mergeCell ref="EVI2:EVJ3"/>
    <mergeCell ref="EVK2:EVL3"/>
    <mergeCell ref="EVM2:EVN3"/>
    <mergeCell ref="EVO2:EVP3"/>
    <mergeCell ref="EUW2:EUX3"/>
    <mergeCell ref="EUY2:EUZ3"/>
    <mergeCell ref="EVA2:EVB3"/>
    <mergeCell ref="EVC2:EVD3"/>
    <mergeCell ref="EVE2:EVF3"/>
    <mergeCell ref="EUM2:EUN3"/>
    <mergeCell ref="EUO2:EUP3"/>
    <mergeCell ref="EUQ2:EUR3"/>
    <mergeCell ref="EUS2:EUT3"/>
    <mergeCell ref="EUU2:EUV3"/>
    <mergeCell ref="EUC2:EUD3"/>
    <mergeCell ref="EUE2:EUF3"/>
    <mergeCell ref="EUG2:EUH3"/>
    <mergeCell ref="EUI2:EUJ3"/>
    <mergeCell ref="EUK2:EUL3"/>
    <mergeCell ref="ETS2:ETT3"/>
    <mergeCell ref="ETU2:ETV3"/>
    <mergeCell ref="ETW2:ETX3"/>
    <mergeCell ref="ETY2:ETZ3"/>
    <mergeCell ref="EUA2:EUB3"/>
    <mergeCell ref="ETI2:ETJ3"/>
    <mergeCell ref="ETK2:ETL3"/>
    <mergeCell ref="ETM2:ETN3"/>
    <mergeCell ref="ETO2:ETP3"/>
    <mergeCell ref="ETQ2:ETR3"/>
    <mergeCell ref="ESY2:ESZ3"/>
    <mergeCell ref="ETA2:ETB3"/>
    <mergeCell ref="ETC2:ETD3"/>
    <mergeCell ref="ETE2:ETF3"/>
    <mergeCell ref="ETG2:ETH3"/>
    <mergeCell ref="ESO2:ESP3"/>
    <mergeCell ref="ESQ2:ESR3"/>
    <mergeCell ref="ESS2:EST3"/>
    <mergeCell ref="ESU2:ESV3"/>
    <mergeCell ref="ESW2:ESX3"/>
    <mergeCell ref="ESE2:ESF3"/>
    <mergeCell ref="ESG2:ESH3"/>
    <mergeCell ref="ESI2:ESJ3"/>
    <mergeCell ref="ESK2:ESL3"/>
    <mergeCell ref="ESM2:ESN3"/>
    <mergeCell ref="ERU2:ERV3"/>
    <mergeCell ref="ERW2:ERX3"/>
    <mergeCell ref="ERY2:ERZ3"/>
    <mergeCell ref="ESA2:ESB3"/>
    <mergeCell ref="ESC2:ESD3"/>
    <mergeCell ref="ERK2:ERL3"/>
    <mergeCell ref="ERM2:ERN3"/>
    <mergeCell ref="ERO2:ERP3"/>
    <mergeCell ref="ERQ2:ERR3"/>
    <mergeCell ref="ERS2:ERT3"/>
    <mergeCell ref="ERA2:ERB3"/>
    <mergeCell ref="ERC2:ERD3"/>
    <mergeCell ref="ERE2:ERF3"/>
    <mergeCell ref="ERG2:ERH3"/>
    <mergeCell ref="ERI2:ERJ3"/>
    <mergeCell ref="EQQ2:EQR3"/>
    <mergeCell ref="EQS2:EQT3"/>
    <mergeCell ref="EQU2:EQV3"/>
    <mergeCell ref="EQW2:EQX3"/>
    <mergeCell ref="EQY2:EQZ3"/>
    <mergeCell ref="EQG2:EQH3"/>
    <mergeCell ref="EQI2:EQJ3"/>
    <mergeCell ref="EQK2:EQL3"/>
    <mergeCell ref="EQM2:EQN3"/>
    <mergeCell ref="EQO2:EQP3"/>
    <mergeCell ref="EPW2:EPX3"/>
    <mergeCell ref="EPY2:EPZ3"/>
    <mergeCell ref="EQA2:EQB3"/>
    <mergeCell ref="EQC2:EQD3"/>
    <mergeCell ref="EQE2:EQF3"/>
    <mergeCell ref="EPM2:EPN3"/>
    <mergeCell ref="EPO2:EPP3"/>
    <mergeCell ref="EPQ2:EPR3"/>
    <mergeCell ref="EPS2:EPT3"/>
    <mergeCell ref="EPU2:EPV3"/>
    <mergeCell ref="EPC2:EPD3"/>
    <mergeCell ref="EPE2:EPF3"/>
    <mergeCell ref="EPG2:EPH3"/>
    <mergeCell ref="EPI2:EPJ3"/>
    <mergeCell ref="EPK2:EPL3"/>
    <mergeCell ref="EOS2:EOT3"/>
    <mergeCell ref="EOU2:EOV3"/>
    <mergeCell ref="EOW2:EOX3"/>
    <mergeCell ref="EOY2:EOZ3"/>
    <mergeCell ref="EPA2:EPB3"/>
    <mergeCell ref="EOI2:EOJ3"/>
    <mergeCell ref="EOK2:EOL3"/>
    <mergeCell ref="EOM2:EON3"/>
    <mergeCell ref="EOO2:EOP3"/>
    <mergeCell ref="EOQ2:EOR3"/>
    <mergeCell ref="ENY2:ENZ3"/>
    <mergeCell ref="EOA2:EOB3"/>
    <mergeCell ref="EOC2:EOD3"/>
    <mergeCell ref="EOE2:EOF3"/>
    <mergeCell ref="EOG2:EOH3"/>
    <mergeCell ref="ENO2:ENP3"/>
    <mergeCell ref="ENQ2:ENR3"/>
    <mergeCell ref="ENS2:ENT3"/>
    <mergeCell ref="ENU2:ENV3"/>
    <mergeCell ref="ENW2:ENX3"/>
    <mergeCell ref="ENE2:ENF3"/>
    <mergeCell ref="ENG2:ENH3"/>
    <mergeCell ref="ENI2:ENJ3"/>
    <mergeCell ref="ENK2:ENL3"/>
    <mergeCell ref="ENM2:ENN3"/>
    <mergeCell ref="EMU2:EMV3"/>
    <mergeCell ref="EMW2:EMX3"/>
    <mergeCell ref="EMY2:EMZ3"/>
    <mergeCell ref="ENA2:ENB3"/>
    <mergeCell ref="ENC2:END3"/>
    <mergeCell ref="EMK2:EML3"/>
    <mergeCell ref="EMM2:EMN3"/>
    <mergeCell ref="EMO2:EMP3"/>
    <mergeCell ref="EMQ2:EMR3"/>
    <mergeCell ref="EMS2:EMT3"/>
    <mergeCell ref="EMA2:EMB3"/>
    <mergeCell ref="EMC2:EMD3"/>
    <mergeCell ref="EME2:EMF3"/>
    <mergeCell ref="EMG2:EMH3"/>
    <mergeCell ref="EMI2:EMJ3"/>
    <mergeCell ref="ELQ2:ELR3"/>
    <mergeCell ref="ELS2:ELT3"/>
    <mergeCell ref="ELU2:ELV3"/>
    <mergeCell ref="ELW2:ELX3"/>
    <mergeCell ref="ELY2:ELZ3"/>
    <mergeCell ref="ELG2:ELH3"/>
    <mergeCell ref="ELI2:ELJ3"/>
    <mergeCell ref="ELK2:ELL3"/>
    <mergeCell ref="ELM2:ELN3"/>
    <mergeCell ref="ELO2:ELP3"/>
    <mergeCell ref="EKW2:EKX3"/>
    <mergeCell ref="EKY2:EKZ3"/>
    <mergeCell ref="ELA2:ELB3"/>
    <mergeCell ref="ELC2:ELD3"/>
    <mergeCell ref="ELE2:ELF3"/>
    <mergeCell ref="EKM2:EKN3"/>
    <mergeCell ref="EKO2:EKP3"/>
    <mergeCell ref="EKQ2:EKR3"/>
    <mergeCell ref="EKS2:EKT3"/>
    <mergeCell ref="EKU2:EKV3"/>
    <mergeCell ref="EKC2:EKD3"/>
    <mergeCell ref="EKE2:EKF3"/>
    <mergeCell ref="EKG2:EKH3"/>
    <mergeCell ref="EKI2:EKJ3"/>
    <mergeCell ref="EKK2:EKL3"/>
    <mergeCell ref="EJS2:EJT3"/>
    <mergeCell ref="EJU2:EJV3"/>
    <mergeCell ref="EJW2:EJX3"/>
    <mergeCell ref="EJY2:EJZ3"/>
    <mergeCell ref="EKA2:EKB3"/>
    <mergeCell ref="EJI2:EJJ3"/>
    <mergeCell ref="EJK2:EJL3"/>
    <mergeCell ref="EJM2:EJN3"/>
    <mergeCell ref="EJO2:EJP3"/>
    <mergeCell ref="EJQ2:EJR3"/>
    <mergeCell ref="EIY2:EIZ3"/>
    <mergeCell ref="EJA2:EJB3"/>
    <mergeCell ref="EJC2:EJD3"/>
    <mergeCell ref="EJE2:EJF3"/>
    <mergeCell ref="EJG2:EJH3"/>
    <mergeCell ref="EIO2:EIP3"/>
    <mergeCell ref="EIQ2:EIR3"/>
    <mergeCell ref="EIS2:EIT3"/>
    <mergeCell ref="EIU2:EIV3"/>
    <mergeCell ref="EIW2:EIX3"/>
    <mergeCell ref="EIE2:EIF3"/>
    <mergeCell ref="EIG2:EIH3"/>
    <mergeCell ref="EII2:EIJ3"/>
    <mergeCell ref="EIK2:EIL3"/>
    <mergeCell ref="EIM2:EIN3"/>
    <mergeCell ref="EHU2:EHV3"/>
    <mergeCell ref="EHW2:EHX3"/>
    <mergeCell ref="EHY2:EHZ3"/>
    <mergeCell ref="EIA2:EIB3"/>
    <mergeCell ref="EIC2:EID3"/>
    <mergeCell ref="EHK2:EHL3"/>
    <mergeCell ref="EHM2:EHN3"/>
    <mergeCell ref="EHO2:EHP3"/>
    <mergeCell ref="EHQ2:EHR3"/>
    <mergeCell ref="EHS2:EHT3"/>
    <mergeCell ref="EHA2:EHB3"/>
    <mergeCell ref="EHC2:EHD3"/>
    <mergeCell ref="EHE2:EHF3"/>
    <mergeCell ref="EHG2:EHH3"/>
    <mergeCell ref="EHI2:EHJ3"/>
    <mergeCell ref="EGQ2:EGR3"/>
    <mergeCell ref="EGS2:EGT3"/>
    <mergeCell ref="EGU2:EGV3"/>
    <mergeCell ref="EGW2:EGX3"/>
    <mergeCell ref="EGY2:EGZ3"/>
    <mergeCell ref="EGG2:EGH3"/>
    <mergeCell ref="EGI2:EGJ3"/>
    <mergeCell ref="EGK2:EGL3"/>
    <mergeCell ref="EGM2:EGN3"/>
    <mergeCell ref="EGO2:EGP3"/>
    <mergeCell ref="EFW2:EFX3"/>
    <mergeCell ref="EFY2:EFZ3"/>
    <mergeCell ref="EGA2:EGB3"/>
    <mergeCell ref="EGC2:EGD3"/>
    <mergeCell ref="EGE2:EGF3"/>
    <mergeCell ref="EFM2:EFN3"/>
    <mergeCell ref="EFO2:EFP3"/>
    <mergeCell ref="EFQ2:EFR3"/>
    <mergeCell ref="EFS2:EFT3"/>
    <mergeCell ref="EFU2:EFV3"/>
    <mergeCell ref="EFC2:EFD3"/>
    <mergeCell ref="EFE2:EFF3"/>
    <mergeCell ref="EFG2:EFH3"/>
    <mergeCell ref="EFI2:EFJ3"/>
    <mergeCell ref="EFK2:EFL3"/>
    <mergeCell ref="EES2:EET3"/>
    <mergeCell ref="EEU2:EEV3"/>
    <mergeCell ref="EEW2:EEX3"/>
    <mergeCell ref="EEY2:EEZ3"/>
    <mergeCell ref="EFA2:EFB3"/>
    <mergeCell ref="EEI2:EEJ3"/>
    <mergeCell ref="EEK2:EEL3"/>
    <mergeCell ref="EEM2:EEN3"/>
    <mergeCell ref="EEO2:EEP3"/>
    <mergeCell ref="EEQ2:EER3"/>
    <mergeCell ref="EDY2:EDZ3"/>
    <mergeCell ref="EEA2:EEB3"/>
    <mergeCell ref="EEC2:EED3"/>
    <mergeCell ref="EEE2:EEF3"/>
    <mergeCell ref="EEG2:EEH3"/>
    <mergeCell ref="EDO2:EDP3"/>
    <mergeCell ref="EDQ2:EDR3"/>
    <mergeCell ref="EDS2:EDT3"/>
    <mergeCell ref="EDU2:EDV3"/>
    <mergeCell ref="EDW2:EDX3"/>
    <mergeCell ref="EDE2:EDF3"/>
    <mergeCell ref="EDG2:EDH3"/>
    <mergeCell ref="EDI2:EDJ3"/>
    <mergeCell ref="EDK2:EDL3"/>
    <mergeCell ref="EDM2:EDN3"/>
    <mergeCell ref="ECU2:ECV3"/>
    <mergeCell ref="ECW2:ECX3"/>
    <mergeCell ref="ECY2:ECZ3"/>
    <mergeCell ref="EDA2:EDB3"/>
    <mergeCell ref="EDC2:EDD3"/>
    <mergeCell ref="ECK2:ECL3"/>
    <mergeCell ref="ECM2:ECN3"/>
    <mergeCell ref="ECO2:ECP3"/>
    <mergeCell ref="ECQ2:ECR3"/>
    <mergeCell ref="ECS2:ECT3"/>
    <mergeCell ref="ECA2:ECB3"/>
    <mergeCell ref="ECC2:ECD3"/>
    <mergeCell ref="ECE2:ECF3"/>
    <mergeCell ref="ECG2:ECH3"/>
    <mergeCell ref="ECI2:ECJ3"/>
    <mergeCell ref="EBQ2:EBR3"/>
    <mergeCell ref="EBS2:EBT3"/>
    <mergeCell ref="EBU2:EBV3"/>
    <mergeCell ref="EBW2:EBX3"/>
    <mergeCell ref="EBY2:EBZ3"/>
    <mergeCell ref="EBG2:EBH3"/>
    <mergeCell ref="EBI2:EBJ3"/>
    <mergeCell ref="EBK2:EBL3"/>
    <mergeCell ref="EBM2:EBN3"/>
    <mergeCell ref="EBO2:EBP3"/>
    <mergeCell ref="EAW2:EAX3"/>
    <mergeCell ref="EAY2:EAZ3"/>
    <mergeCell ref="EBA2:EBB3"/>
    <mergeCell ref="EBC2:EBD3"/>
    <mergeCell ref="EBE2:EBF3"/>
    <mergeCell ref="EAM2:EAN3"/>
    <mergeCell ref="EAO2:EAP3"/>
    <mergeCell ref="EAQ2:EAR3"/>
    <mergeCell ref="EAS2:EAT3"/>
    <mergeCell ref="EAU2:EAV3"/>
    <mergeCell ref="EAC2:EAD3"/>
    <mergeCell ref="EAE2:EAF3"/>
    <mergeCell ref="EAG2:EAH3"/>
    <mergeCell ref="EAI2:EAJ3"/>
    <mergeCell ref="EAK2:EAL3"/>
    <mergeCell ref="DZS2:DZT3"/>
    <mergeCell ref="DZU2:DZV3"/>
    <mergeCell ref="DZW2:DZX3"/>
    <mergeCell ref="DZY2:DZZ3"/>
    <mergeCell ref="EAA2:EAB3"/>
    <mergeCell ref="DZI2:DZJ3"/>
    <mergeCell ref="DZK2:DZL3"/>
    <mergeCell ref="DZM2:DZN3"/>
    <mergeCell ref="DZO2:DZP3"/>
    <mergeCell ref="DZQ2:DZR3"/>
    <mergeCell ref="DYY2:DYZ3"/>
    <mergeCell ref="DZA2:DZB3"/>
    <mergeCell ref="DZC2:DZD3"/>
    <mergeCell ref="DZE2:DZF3"/>
    <mergeCell ref="DZG2:DZH3"/>
    <mergeCell ref="DYO2:DYP3"/>
    <mergeCell ref="DYQ2:DYR3"/>
    <mergeCell ref="DYS2:DYT3"/>
    <mergeCell ref="DYU2:DYV3"/>
    <mergeCell ref="DYW2:DYX3"/>
    <mergeCell ref="DYE2:DYF3"/>
    <mergeCell ref="DYG2:DYH3"/>
    <mergeCell ref="DYI2:DYJ3"/>
    <mergeCell ref="DYK2:DYL3"/>
    <mergeCell ref="DYM2:DYN3"/>
    <mergeCell ref="DXU2:DXV3"/>
    <mergeCell ref="DXW2:DXX3"/>
    <mergeCell ref="DXY2:DXZ3"/>
    <mergeCell ref="DYA2:DYB3"/>
    <mergeCell ref="DYC2:DYD3"/>
    <mergeCell ref="DXK2:DXL3"/>
    <mergeCell ref="DXM2:DXN3"/>
    <mergeCell ref="DXO2:DXP3"/>
    <mergeCell ref="DXQ2:DXR3"/>
    <mergeCell ref="DXS2:DXT3"/>
    <mergeCell ref="DXA2:DXB3"/>
    <mergeCell ref="DXC2:DXD3"/>
    <mergeCell ref="DXE2:DXF3"/>
    <mergeCell ref="DXG2:DXH3"/>
    <mergeCell ref="DXI2:DXJ3"/>
    <mergeCell ref="DWQ2:DWR3"/>
    <mergeCell ref="DWS2:DWT3"/>
    <mergeCell ref="DWU2:DWV3"/>
    <mergeCell ref="DWW2:DWX3"/>
    <mergeCell ref="DWY2:DWZ3"/>
    <mergeCell ref="DWG2:DWH3"/>
    <mergeCell ref="DWI2:DWJ3"/>
    <mergeCell ref="DWK2:DWL3"/>
    <mergeCell ref="DWM2:DWN3"/>
    <mergeCell ref="DWO2:DWP3"/>
    <mergeCell ref="DVW2:DVX3"/>
    <mergeCell ref="DVY2:DVZ3"/>
    <mergeCell ref="DWA2:DWB3"/>
    <mergeCell ref="DWC2:DWD3"/>
    <mergeCell ref="DWE2:DWF3"/>
    <mergeCell ref="DVM2:DVN3"/>
    <mergeCell ref="DVO2:DVP3"/>
    <mergeCell ref="DVQ2:DVR3"/>
    <mergeCell ref="DVS2:DVT3"/>
    <mergeCell ref="DVU2:DVV3"/>
    <mergeCell ref="DVC2:DVD3"/>
    <mergeCell ref="DVE2:DVF3"/>
    <mergeCell ref="DVG2:DVH3"/>
    <mergeCell ref="DVI2:DVJ3"/>
    <mergeCell ref="DVK2:DVL3"/>
    <mergeCell ref="DUS2:DUT3"/>
    <mergeCell ref="DUU2:DUV3"/>
    <mergeCell ref="DUW2:DUX3"/>
    <mergeCell ref="DUY2:DUZ3"/>
    <mergeCell ref="DVA2:DVB3"/>
    <mergeCell ref="DUI2:DUJ3"/>
    <mergeCell ref="DUK2:DUL3"/>
    <mergeCell ref="DUM2:DUN3"/>
    <mergeCell ref="DUO2:DUP3"/>
    <mergeCell ref="DUQ2:DUR3"/>
    <mergeCell ref="DTY2:DTZ3"/>
    <mergeCell ref="DUA2:DUB3"/>
    <mergeCell ref="DUC2:DUD3"/>
    <mergeCell ref="DUE2:DUF3"/>
    <mergeCell ref="DUG2:DUH3"/>
    <mergeCell ref="DTO2:DTP3"/>
    <mergeCell ref="DTQ2:DTR3"/>
    <mergeCell ref="DTS2:DTT3"/>
    <mergeCell ref="DTU2:DTV3"/>
    <mergeCell ref="DTW2:DTX3"/>
    <mergeCell ref="DTE2:DTF3"/>
    <mergeCell ref="DTG2:DTH3"/>
    <mergeCell ref="DTI2:DTJ3"/>
    <mergeCell ref="DTK2:DTL3"/>
    <mergeCell ref="DTM2:DTN3"/>
    <mergeCell ref="DSU2:DSV3"/>
    <mergeCell ref="DSW2:DSX3"/>
    <mergeCell ref="DSY2:DSZ3"/>
    <mergeCell ref="DTA2:DTB3"/>
    <mergeCell ref="DTC2:DTD3"/>
    <mergeCell ref="DSK2:DSL3"/>
    <mergeCell ref="DSM2:DSN3"/>
    <mergeCell ref="DSO2:DSP3"/>
    <mergeCell ref="DSQ2:DSR3"/>
    <mergeCell ref="DSS2:DST3"/>
    <mergeCell ref="DSA2:DSB3"/>
    <mergeCell ref="DSC2:DSD3"/>
    <mergeCell ref="DSE2:DSF3"/>
    <mergeCell ref="DSG2:DSH3"/>
    <mergeCell ref="DSI2:DSJ3"/>
    <mergeCell ref="DRQ2:DRR3"/>
    <mergeCell ref="DRS2:DRT3"/>
    <mergeCell ref="DRU2:DRV3"/>
    <mergeCell ref="DRW2:DRX3"/>
    <mergeCell ref="DRY2:DRZ3"/>
    <mergeCell ref="DRG2:DRH3"/>
    <mergeCell ref="DRI2:DRJ3"/>
    <mergeCell ref="DRK2:DRL3"/>
    <mergeCell ref="DRM2:DRN3"/>
    <mergeCell ref="DRO2:DRP3"/>
    <mergeCell ref="DQW2:DQX3"/>
    <mergeCell ref="DQY2:DQZ3"/>
    <mergeCell ref="DRA2:DRB3"/>
    <mergeCell ref="DRC2:DRD3"/>
    <mergeCell ref="DRE2:DRF3"/>
    <mergeCell ref="DQM2:DQN3"/>
    <mergeCell ref="DQO2:DQP3"/>
    <mergeCell ref="DQQ2:DQR3"/>
    <mergeCell ref="DQS2:DQT3"/>
    <mergeCell ref="DQU2:DQV3"/>
    <mergeCell ref="DQC2:DQD3"/>
    <mergeCell ref="DQE2:DQF3"/>
    <mergeCell ref="DQG2:DQH3"/>
    <mergeCell ref="DQI2:DQJ3"/>
    <mergeCell ref="DQK2:DQL3"/>
    <mergeCell ref="DPS2:DPT3"/>
    <mergeCell ref="DPU2:DPV3"/>
    <mergeCell ref="DPW2:DPX3"/>
    <mergeCell ref="DPY2:DPZ3"/>
    <mergeCell ref="DQA2:DQB3"/>
    <mergeCell ref="DPI2:DPJ3"/>
    <mergeCell ref="DPK2:DPL3"/>
    <mergeCell ref="DPM2:DPN3"/>
    <mergeCell ref="DPO2:DPP3"/>
    <mergeCell ref="DPQ2:DPR3"/>
    <mergeCell ref="DOY2:DOZ3"/>
    <mergeCell ref="DPA2:DPB3"/>
    <mergeCell ref="DPC2:DPD3"/>
    <mergeCell ref="DPE2:DPF3"/>
    <mergeCell ref="DPG2:DPH3"/>
    <mergeCell ref="DOO2:DOP3"/>
    <mergeCell ref="DOQ2:DOR3"/>
    <mergeCell ref="DOS2:DOT3"/>
    <mergeCell ref="DOU2:DOV3"/>
    <mergeCell ref="DOW2:DOX3"/>
    <mergeCell ref="DOE2:DOF3"/>
    <mergeCell ref="DOG2:DOH3"/>
    <mergeCell ref="DOI2:DOJ3"/>
    <mergeCell ref="DOK2:DOL3"/>
    <mergeCell ref="DOM2:DON3"/>
    <mergeCell ref="DNU2:DNV3"/>
    <mergeCell ref="DNW2:DNX3"/>
    <mergeCell ref="DNY2:DNZ3"/>
    <mergeCell ref="DOA2:DOB3"/>
    <mergeCell ref="DOC2:DOD3"/>
    <mergeCell ref="DNK2:DNL3"/>
    <mergeCell ref="DNM2:DNN3"/>
    <mergeCell ref="DNO2:DNP3"/>
    <mergeCell ref="DNQ2:DNR3"/>
    <mergeCell ref="DNS2:DNT3"/>
    <mergeCell ref="DNA2:DNB3"/>
    <mergeCell ref="DNC2:DND3"/>
    <mergeCell ref="DNE2:DNF3"/>
    <mergeCell ref="DNG2:DNH3"/>
    <mergeCell ref="DNI2:DNJ3"/>
    <mergeCell ref="DMQ2:DMR3"/>
    <mergeCell ref="DMS2:DMT3"/>
    <mergeCell ref="DMU2:DMV3"/>
    <mergeCell ref="DMW2:DMX3"/>
    <mergeCell ref="DMY2:DMZ3"/>
    <mergeCell ref="DMG2:DMH3"/>
    <mergeCell ref="DMI2:DMJ3"/>
    <mergeCell ref="DMK2:DML3"/>
    <mergeCell ref="DMM2:DMN3"/>
    <mergeCell ref="DMO2:DMP3"/>
    <mergeCell ref="DLW2:DLX3"/>
    <mergeCell ref="DLY2:DLZ3"/>
    <mergeCell ref="DMA2:DMB3"/>
    <mergeCell ref="DMC2:DMD3"/>
    <mergeCell ref="DME2:DMF3"/>
    <mergeCell ref="DLM2:DLN3"/>
    <mergeCell ref="DLO2:DLP3"/>
    <mergeCell ref="DLQ2:DLR3"/>
    <mergeCell ref="DLS2:DLT3"/>
    <mergeCell ref="DLU2:DLV3"/>
    <mergeCell ref="DLC2:DLD3"/>
    <mergeCell ref="DLE2:DLF3"/>
    <mergeCell ref="DLG2:DLH3"/>
    <mergeCell ref="DLI2:DLJ3"/>
    <mergeCell ref="DLK2:DLL3"/>
    <mergeCell ref="DKS2:DKT3"/>
    <mergeCell ref="DKU2:DKV3"/>
    <mergeCell ref="DKW2:DKX3"/>
    <mergeCell ref="DKY2:DKZ3"/>
    <mergeCell ref="DLA2:DLB3"/>
    <mergeCell ref="DKI2:DKJ3"/>
    <mergeCell ref="DKK2:DKL3"/>
    <mergeCell ref="DKM2:DKN3"/>
    <mergeCell ref="DKO2:DKP3"/>
    <mergeCell ref="DKQ2:DKR3"/>
    <mergeCell ref="DJY2:DJZ3"/>
    <mergeCell ref="DKA2:DKB3"/>
    <mergeCell ref="DKC2:DKD3"/>
    <mergeCell ref="DKE2:DKF3"/>
    <mergeCell ref="DKG2:DKH3"/>
    <mergeCell ref="DJO2:DJP3"/>
    <mergeCell ref="DJQ2:DJR3"/>
    <mergeCell ref="DJS2:DJT3"/>
    <mergeCell ref="DJU2:DJV3"/>
    <mergeCell ref="DJW2:DJX3"/>
    <mergeCell ref="DJE2:DJF3"/>
    <mergeCell ref="DJG2:DJH3"/>
    <mergeCell ref="DJI2:DJJ3"/>
    <mergeCell ref="DJK2:DJL3"/>
    <mergeCell ref="DJM2:DJN3"/>
    <mergeCell ref="DIU2:DIV3"/>
    <mergeCell ref="DIW2:DIX3"/>
    <mergeCell ref="DIY2:DIZ3"/>
    <mergeCell ref="DJA2:DJB3"/>
    <mergeCell ref="DJC2:DJD3"/>
    <mergeCell ref="DIK2:DIL3"/>
    <mergeCell ref="DIM2:DIN3"/>
    <mergeCell ref="DIO2:DIP3"/>
    <mergeCell ref="DIQ2:DIR3"/>
    <mergeCell ref="DIS2:DIT3"/>
    <mergeCell ref="DIA2:DIB3"/>
    <mergeCell ref="DIC2:DID3"/>
    <mergeCell ref="DIE2:DIF3"/>
    <mergeCell ref="DIG2:DIH3"/>
    <mergeCell ref="DII2:DIJ3"/>
    <mergeCell ref="DHQ2:DHR3"/>
    <mergeCell ref="DHS2:DHT3"/>
    <mergeCell ref="DHU2:DHV3"/>
    <mergeCell ref="DHW2:DHX3"/>
    <mergeCell ref="DHY2:DHZ3"/>
    <mergeCell ref="DHG2:DHH3"/>
    <mergeCell ref="DHI2:DHJ3"/>
    <mergeCell ref="DHK2:DHL3"/>
    <mergeCell ref="DHM2:DHN3"/>
    <mergeCell ref="DHO2:DHP3"/>
    <mergeCell ref="DGW2:DGX3"/>
    <mergeCell ref="DGY2:DGZ3"/>
    <mergeCell ref="DHA2:DHB3"/>
    <mergeCell ref="DHC2:DHD3"/>
    <mergeCell ref="DHE2:DHF3"/>
    <mergeCell ref="DGM2:DGN3"/>
    <mergeCell ref="DGO2:DGP3"/>
    <mergeCell ref="DGQ2:DGR3"/>
    <mergeCell ref="DGS2:DGT3"/>
    <mergeCell ref="DGU2:DGV3"/>
    <mergeCell ref="DGC2:DGD3"/>
    <mergeCell ref="DGE2:DGF3"/>
    <mergeCell ref="DGG2:DGH3"/>
    <mergeCell ref="DGI2:DGJ3"/>
    <mergeCell ref="DGK2:DGL3"/>
    <mergeCell ref="DFS2:DFT3"/>
    <mergeCell ref="DFU2:DFV3"/>
    <mergeCell ref="DFW2:DFX3"/>
    <mergeCell ref="DFY2:DFZ3"/>
    <mergeCell ref="DGA2:DGB3"/>
    <mergeCell ref="DFI2:DFJ3"/>
    <mergeCell ref="DFK2:DFL3"/>
    <mergeCell ref="DFM2:DFN3"/>
    <mergeCell ref="DFO2:DFP3"/>
    <mergeCell ref="DFQ2:DFR3"/>
    <mergeCell ref="DEY2:DEZ3"/>
    <mergeCell ref="DFA2:DFB3"/>
    <mergeCell ref="DFC2:DFD3"/>
    <mergeCell ref="DFE2:DFF3"/>
    <mergeCell ref="DFG2:DFH3"/>
    <mergeCell ref="DEO2:DEP3"/>
    <mergeCell ref="DEQ2:DER3"/>
    <mergeCell ref="DES2:DET3"/>
    <mergeCell ref="DEU2:DEV3"/>
    <mergeCell ref="DEW2:DEX3"/>
    <mergeCell ref="DEE2:DEF3"/>
    <mergeCell ref="DEG2:DEH3"/>
    <mergeCell ref="DEI2:DEJ3"/>
    <mergeCell ref="DEK2:DEL3"/>
    <mergeCell ref="DEM2:DEN3"/>
    <mergeCell ref="DDU2:DDV3"/>
    <mergeCell ref="DDW2:DDX3"/>
    <mergeCell ref="DDY2:DDZ3"/>
    <mergeCell ref="DEA2:DEB3"/>
    <mergeCell ref="DEC2:DED3"/>
    <mergeCell ref="DDK2:DDL3"/>
    <mergeCell ref="DDM2:DDN3"/>
    <mergeCell ref="DDO2:DDP3"/>
    <mergeCell ref="DDQ2:DDR3"/>
    <mergeCell ref="DDS2:DDT3"/>
    <mergeCell ref="DDA2:DDB3"/>
    <mergeCell ref="DDC2:DDD3"/>
    <mergeCell ref="DDE2:DDF3"/>
    <mergeCell ref="DDG2:DDH3"/>
    <mergeCell ref="DDI2:DDJ3"/>
    <mergeCell ref="DCQ2:DCR3"/>
    <mergeCell ref="DCS2:DCT3"/>
    <mergeCell ref="DCU2:DCV3"/>
    <mergeCell ref="DCW2:DCX3"/>
    <mergeCell ref="DCY2:DCZ3"/>
    <mergeCell ref="DCG2:DCH3"/>
    <mergeCell ref="DCI2:DCJ3"/>
    <mergeCell ref="DCK2:DCL3"/>
    <mergeCell ref="DCM2:DCN3"/>
    <mergeCell ref="DCO2:DCP3"/>
    <mergeCell ref="DBW2:DBX3"/>
    <mergeCell ref="DBY2:DBZ3"/>
    <mergeCell ref="DCA2:DCB3"/>
    <mergeCell ref="DCC2:DCD3"/>
    <mergeCell ref="DCE2:DCF3"/>
    <mergeCell ref="DBM2:DBN3"/>
    <mergeCell ref="DBO2:DBP3"/>
    <mergeCell ref="DBQ2:DBR3"/>
    <mergeCell ref="DBS2:DBT3"/>
    <mergeCell ref="DBU2:DBV3"/>
    <mergeCell ref="DBC2:DBD3"/>
    <mergeCell ref="DBE2:DBF3"/>
    <mergeCell ref="DBG2:DBH3"/>
    <mergeCell ref="DBI2:DBJ3"/>
    <mergeCell ref="DBK2:DBL3"/>
    <mergeCell ref="DAS2:DAT3"/>
    <mergeCell ref="DAU2:DAV3"/>
    <mergeCell ref="DAW2:DAX3"/>
    <mergeCell ref="DAY2:DAZ3"/>
    <mergeCell ref="DBA2:DBB3"/>
    <mergeCell ref="DAI2:DAJ3"/>
    <mergeCell ref="DAK2:DAL3"/>
    <mergeCell ref="DAM2:DAN3"/>
    <mergeCell ref="DAO2:DAP3"/>
    <mergeCell ref="DAQ2:DAR3"/>
    <mergeCell ref="CZY2:CZZ3"/>
    <mergeCell ref="DAA2:DAB3"/>
    <mergeCell ref="DAC2:DAD3"/>
    <mergeCell ref="DAE2:DAF3"/>
    <mergeCell ref="DAG2:DAH3"/>
    <mergeCell ref="CZO2:CZP3"/>
    <mergeCell ref="CZQ2:CZR3"/>
    <mergeCell ref="CZS2:CZT3"/>
    <mergeCell ref="CZU2:CZV3"/>
    <mergeCell ref="CZW2:CZX3"/>
    <mergeCell ref="CZE2:CZF3"/>
    <mergeCell ref="CZG2:CZH3"/>
    <mergeCell ref="CZI2:CZJ3"/>
    <mergeCell ref="CZK2:CZL3"/>
    <mergeCell ref="CZM2:CZN3"/>
    <mergeCell ref="CYU2:CYV3"/>
    <mergeCell ref="CYW2:CYX3"/>
    <mergeCell ref="CYY2:CYZ3"/>
    <mergeCell ref="CZA2:CZB3"/>
    <mergeCell ref="CZC2:CZD3"/>
    <mergeCell ref="CYK2:CYL3"/>
    <mergeCell ref="CYM2:CYN3"/>
    <mergeCell ref="CYO2:CYP3"/>
    <mergeCell ref="CYQ2:CYR3"/>
    <mergeCell ref="CYS2:CYT3"/>
    <mergeCell ref="CYA2:CYB3"/>
    <mergeCell ref="CYC2:CYD3"/>
    <mergeCell ref="CYE2:CYF3"/>
    <mergeCell ref="CYG2:CYH3"/>
    <mergeCell ref="CYI2:CYJ3"/>
    <mergeCell ref="CXQ2:CXR3"/>
    <mergeCell ref="CXS2:CXT3"/>
    <mergeCell ref="CXU2:CXV3"/>
    <mergeCell ref="CXW2:CXX3"/>
    <mergeCell ref="CXY2:CXZ3"/>
    <mergeCell ref="CXG2:CXH3"/>
    <mergeCell ref="CXI2:CXJ3"/>
    <mergeCell ref="CXK2:CXL3"/>
    <mergeCell ref="CXM2:CXN3"/>
    <mergeCell ref="CXO2:CXP3"/>
    <mergeCell ref="CWW2:CWX3"/>
    <mergeCell ref="CWY2:CWZ3"/>
    <mergeCell ref="CXA2:CXB3"/>
    <mergeCell ref="CXC2:CXD3"/>
    <mergeCell ref="CXE2:CXF3"/>
    <mergeCell ref="CWM2:CWN3"/>
    <mergeCell ref="CWO2:CWP3"/>
    <mergeCell ref="CWQ2:CWR3"/>
    <mergeCell ref="CWS2:CWT3"/>
    <mergeCell ref="CWU2:CWV3"/>
    <mergeCell ref="CWC2:CWD3"/>
    <mergeCell ref="CWE2:CWF3"/>
    <mergeCell ref="CWG2:CWH3"/>
    <mergeCell ref="CWI2:CWJ3"/>
    <mergeCell ref="CWK2:CWL3"/>
    <mergeCell ref="CVS2:CVT3"/>
    <mergeCell ref="CVU2:CVV3"/>
    <mergeCell ref="CVW2:CVX3"/>
    <mergeCell ref="CVY2:CVZ3"/>
    <mergeCell ref="CWA2:CWB3"/>
    <mergeCell ref="CVI2:CVJ3"/>
    <mergeCell ref="CVK2:CVL3"/>
    <mergeCell ref="CVM2:CVN3"/>
    <mergeCell ref="CVO2:CVP3"/>
    <mergeCell ref="CVQ2:CVR3"/>
    <mergeCell ref="CUY2:CUZ3"/>
    <mergeCell ref="CVA2:CVB3"/>
    <mergeCell ref="CVC2:CVD3"/>
    <mergeCell ref="CVE2:CVF3"/>
    <mergeCell ref="CVG2:CVH3"/>
    <mergeCell ref="CUO2:CUP3"/>
    <mergeCell ref="CUQ2:CUR3"/>
    <mergeCell ref="CUS2:CUT3"/>
    <mergeCell ref="CUU2:CUV3"/>
    <mergeCell ref="CUW2:CUX3"/>
    <mergeCell ref="CUE2:CUF3"/>
    <mergeCell ref="CUG2:CUH3"/>
    <mergeCell ref="CUI2:CUJ3"/>
    <mergeCell ref="CUK2:CUL3"/>
    <mergeCell ref="CUM2:CUN3"/>
    <mergeCell ref="CTU2:CTV3"/>
    <mergeCell ref="CTW2:CTX3"/>
    <mergeCell ref="CTY2:CTZ3"/>
    <mergeCell ref="CUA2:CUB3"/>
    <mergeCell ref="CUC2:CUD3"/>
    <mergeCell ref="CTK2:CTL3"/>
    <mergeCell ref="CTM2:CTN3"/>
    <mergeCell ref="CTO2:CTP3"/>
    <mergeCell ref="CTQ2:CTR3"/>
    <mergeCell ref="CTS2:CTT3"/>
    <mergeCell ref="CTA2:CTB3"/>
    <mergeCell ref="CTC2:CTD3"/>
    <mergeCell ref="CTE2:CTF3"/>
    <mergeCell ref="CTG2:CTH3"/>
    <mergeCell ref="CTI2:CTJ3"/>
    <mergeCell ref="CSQ2:CSR3"/>
    <mergeCell ref="CSS2:CST3"/>
    <mergeCell ref="CSU2:CSV3"/>
    <mergeCell ref="CSW2:CSX3"/>
    <mergeCell ref="CSY2:CSZ3"/>
    <mergeCell ref="CSG2:CSH3"/>
    <mergeCell ref="CSI2:CSJ3"/>
    <mergeCell ref="CSK2:CSL3"/>
    <mergeCell ref="CSM2:CSN3"/>
    <mergeCell ref="CSO2:CSP3"/>
    <mergeCell ref="CRW2:CRX3"/>
    <mergeCell ref="CRY2:CRZ3"/>
    <mergeCell ref="CSA2:CSB3"/>
    <mergeCell ref="CSC2:CSD3"/>
    <mergeCell ref="CSE2:CSF3"/>
    <mergeCell ref="CRM2:CRN3"/>
    <mergeCell ref="CRO2:CRP3"/>
    <mergeCell ref="CRQ2:CRR3"/>
    <mergeCell ref="CRS2:CRT3"/>
    <mergeCell ref="CRU2:CRV3"/>
    <mergeCell ref="CRC2:CRD3"/>
    <mergeCell ref="CRE2:CRF3"/>
    <mergeCell ref="CRG2:CRH3"/>
    <mergeCell ref="CRI2:CRJ3"/>
    <mergeCell ref="CRK2:CRL3"/>
    <mergeCell ref="CQS2:CQT3"/>
    <mergeCell ref="CQU2:CQV3"/>
    <mergeCell ref="CQW2:CQX3"/>
    <mergeCell ref="CQY2:CQZ3"/>
    <mergeCell ref="CRA2:CRB3"/>
    <mergeCell ref="CQI2:CQJ3"/>
    <mergeCell ref="CQK2:CQL3"/>
    <mergeCell ref="CQM2:CQN3"/>
    <mergeCell ref="CQO2:CQP3"/>
    <mergeCell ref="CQQ2:CQR3"/>
    <mergeCell ref="CPY2:CPZ3"/>
    <mergeCell ref="CQA2:CQB3"/>
    <mergeCell ref="CQC2:CQD3"/>
    <mergeCell ref="CQE2:CQF3"/>
    <mergeCell ref="CQG2:CQH3"/>
    <mergeCell ref="CPO2:CPP3"/>
    <mergeCell ref="CPQ2:CPR3"/>
    <mergeCell ref="CPS2:CPT3"/>
    <mergeCell ref="CPU2:CPV3"/>
    <mergeCell ref="CPW2:CPX3"/>
    <mergeCell ref="CPE2:CPF3"/>
    <mergeCell ref="CPG2:CPH3"/>
    <mergeCell ref="CPI2:CPJ3"/>
    <mergeCell ref="CPK2:CPL3"/>
    <mergeCell ref="CPM2:CPN3"/>
    <mergeCell ref="COU2:COV3"/>
    <mergeCell ref="COW2:COX3"/>
    <mergeCell ref="COY2:COZ3"/>
    <mergeCell ref="CPA2:CPB3"/>
    <mergeCell ref="CPC2:CPD3"/>
    <mergeCell ref="COK2:COL3"/>
    <mergeCell ref="COM2:CON3"/>
    <mergeCell ref="COO2:COP3"/>
    <mergeCell ref="COQ2:COR3"/>
    <mergeCell ref="COS2:COT3"/>
    <mergeCell ref="COA2:COB3"/>
    <mergeCell ref="COC2:COD3"/>
    <mergeCell ref="COE2:COF3"/>
    <mergeCell ref="COG2:COH3"/>
    <mergeCell ref="COI2:COJ3"/>
    <mergeCell ref="CNQ2:CNR3"/>
    <mergeCell ref="CNS2:CNT3"/>
    <mergeCell ref="CNU2:CNV3"/>
    <mergeCell ref="CNW2:CNX3"/>
    <mergeCell ref="CNY2:CNZ3"/>
    <mergeCell ref="CNG2:CNH3"/>
    <mergeCell ref="CNI2:CNJ3"/>
    <mergeCell ref="CNK2:CNL3"/>
    <mergeCell ref="CNM2:CNN3"/>
    <mergeCell ref="CNO2:CNP3"/>
    <mergeCell ref="CMW2:CMX3"/>
    <mergeCell ref="CMY2:CMZ3"/>
    <mergeCell ref="CNA2:CNB3"/>
    <mergeCell ref="CNC2:CND3"/>
    <mergeCell ref="CNE2:CNF3"/>
    <mergeCell ref="CMM2:CMN3"/>
    <mergeCell ref="CMO2:CMP3"/>
    <mergeCell ref="CMQ2:CMR3"/>
    <mergeCell ref="CMS2:CMT3"/>
    <mergeCell ref="CMU2:CMV3"/>
    <mergeCell ref="CMC2:CMD3"/>
    <mergeCell ref="CME2:CMF3"/>
    <mergeCell ref="CMG2:CMH3"/>
    <mergeCell ref="CMI2:CMJ3"/>
    <mergeCell ref="CMK2:CML3"/>
    <mergeCell ref="CLS2:CLT3"/>
    <mergeCell ref="CLU2:CLV3"/>
    <mergeCell ref="CLW2:CLX3"/>
    <mergeCell ref="CLY2:CLZ3"/>
    <mergeCell ref="CMA2:CMB3"/>
    <mergeCell ref="CLI2:CLJ3"/>
    <mergeCell ref="CLK2:CLL3"/>
    <mergeCell ref="CLM2:CLN3"/>
    <mergeCell ref="CLO2:CLP3"/>
    <mergeCell ref="CLQ2:CLR3"/>
    <mergeCell ref="CKY2:CKZ3"/>
    <mergeCell ref="CLA2:CLB3"/>
    <mergeCell ref="CLC2:CLD3"/>
    <mergeCell ref="CLE2:CLF3"/>
    <mergeCell ref="CLG2:CLH3"/>
    <mergeCell ref="CKO2:CKP3"/>
    <mergeCell ref="CKQ2:CKR3"/>
    <mergeCell ref="CKS2:CKT3"/>
    <mergeCell ref="CKU2:CKV3"/>
    <mergeCell ref="CKW2:CKX3"/>
    <mergeCell ref="CKE2:CKF3"/>
    <mergeCell ref="CKG2:CKH3"/>
    <mergeCell ref="CKI2:CKJ3"/>
    <mergeCell ref="CKK2:CKL3"/>
    <mergeCell ref="CKM2:CKN3"/>
    <mergeCell ref="CJU2:CJV3"/>
    <mergeCell ref="CJW2:CJX3"/>
    <mergeCell ref="CJY2:CJZ3"/>
    <mergeCell ref="CKA2:CKB3"/>
    <mergeCell ref="CKC2:CKD3"/>
    <mergeCell ref="CJK2:CJL3"/>
    <mergeCell ref="CJM2:CJN3"/>
    <mergeCell ref="CJO2:CJP3"/>
    <mergeCell ref="CJQ2:CJR3"/>
    <mergeCell ref="CJS2:CJT3"/>
    <mergeCell ref="CJA2:CJB3"/>
    <mergeCell ref="CJC2:CJD3"/>
    <mergeCell ref="CJE2:CJF3"/>
    <mergeCell ref="CJG2:CJH3"/>
    <mergeCell ref="CJI2:CJJ3"/>
    <mergeCell ref="CIQ2:CIR3"/>
    <mergeCell ref="CIS2:CIT3"/>
    <mergeCell ref="CIU2:CIV3"/>
    <mergeCell ref="CIW2:CIX3"/>
    <mergeCell ref="CIY2:CIZ3"/>
    <mergeCell ref="CIG2:CIH3"/>
    <mergeCell ref="CII2:CIJ3"/>
    <mergeCell ref="CIK2:CIL3"/>
    <mergeCell ref="CIM2:CIN3"/>
    <mergeCell ref="CIO2:CIP3"/>
    <mergeCell ref="CHW2:CHX3"/>
    <mergeCell ref="CHY2:CHZ3"/>
    <mergeCell ref="CIA2:CIB3"/>
    <mergeCell ref="CIC2:CID3"/>
    <mergeCell ref="CIE2:CIF3"/>
    <mergeCell ref="CHM2:CHN3"/>
    <mergeCell ref="CHO2:CHP3"/>
    <mergeCell ref="CHQ2:CHR3"/>
    <mergeCell ref="CHS2:CHT3"/>
    <mergeCell ref="CHU2:CHV3"/>
    <mergeCell ref="CHC2:CHD3"/>
    <mergeCell ref="CHE2:CHF3"/>
    <mergeCell ref="CHG2:CHH3"/>
    <mergeCell ref="CHI2:CHJ3"/>
    <mergeCell ref="CHK2:CHL3"/>
    <mergeCell ref="CGS2:CGT3"/>
    <mergeCell ref="CGU2:CGV3"/>
    <mergeCell ref="CGW2:CGX3"/>
    <mergeCell ref="CGY2:CGZ3"/>
    <mergeCell ref="CHA2:CHB3"/>
    <mergeCell ref="CGI2:CGJ3"/>
    <mergeCell ref="CGK2:CGL3"/>
    <mergeCell ref="CGM2:CGN3"/>
    <mergeCell ref="CGO2:CGP3"/>
    <mergeCell ref="CGQ2:CGR3"/>
    <mergeCell ref="CFY2:CFZ3"/>
    <mergeCell ref="CGA2:CGB3"/>
    <mergeCell ref="CGC2:CGD3"/>
    <mergeCell ref="CGE2:CGF3"/>
    <mergeCell ref="CGG2:CGH3"/>
    <mergeCell ref="CFO2:CFP3"/>
    <mergeCell ref="CFQ2:CFR3"/>
    <mergeCell ref="CFS2:CFT3"/>
    <mergeCell ref="CFU2:CFV3"/>
    <mergeCell ref="CFW2:CFX3"/>
    <mergeCell ref="CFE2:CFF3"/>
    <mergeCell ref="CFG2:CFH3"/>
    <mergeCell ref="CFI2:CFJ3"/>
    <mergeCell ref="CFK2:CFL3"/>
    <mergeCell ref="CFM2:CFN3"/>
    <mergeCell ref="CEU2:CEV3"/>
    <mergeCell ref="CEW2:CEX3"/>
    <mergeCell ref="CEY2:CEZ3"/>
    <mergeCell ref="CFA2:CFB3"/>
    <mergeCell ref="CFC2:CFD3"/>
    <mergeCell ref="CEK2:CEL3"/>
    <mergeCell ref="CEM2:CEN3"/>
    <mergeCell ref="CEO2:CEP3"/>
    <mergeCell ref="CEQ2:CER3"/>
    <mergeCell ref="CES2:CET3"/>
    <mergeCell ref="CEA2:CEB3"/>
    <mergeCell ref="CEC2:CED3"/>
    <mergeCell ref="CEE2:CEF3"/>
    <mergeCell ref="CEG2:CEH3"/>
    <mergeCell ref="CEI2:CEJ3"/>
    <mergeCell ref="CDQ2:CDR3"/>
    <mergeCell ref="CDS2:CDT3"/>
    <mergeCell ref="CDU2:CDV3"/>
    <mergeCell ref="CDW2:CDX3"/>
    <mergeCell ref="CDY2:CDZ3"/>
    <mergeCell ref="CDG2:CDH3"/>
    <mergeCell ref="CDI2:CDJ3"/>
    <mergeCell ref="CDK2:CDL3"/>
    <mergeCell ref="CDM2:CDN3"/>
    <mergeCell ref="CDO2:CDP3"/>
    <mergeCell ref="CCW2:CCX3"/>
    <mergeCell ref="CCY2:CCZ3"/>
    <mergeCell ref="CDA2:CDB3"/>
    <mergeCell ref="CDC2:CDD3"/>
    <mergeCell ref="CDE2:CDF3"/>
    <mergeCell ref="CCM2:CCN3"/>
    <mergeCell ref="CCO2:CCP3"/>
    <mergeCell ref="CCQ2:CCR3"/>
    <mergeCell ref="CCS2:CCT3"/>
    <mergeCell ref="CCU2:CCV3"/>
    <mergeCell ref="CCC2:CCD3"/>
    <mergeCell ref="CCE2:CCF3"/>
    <mergeCell ref="CCG2:CCH3"/>
    <mergeCell ref="CCI2:CCJ3"/>
    <mergeCell ref="CCK2:CCL3"/>
    <mergeCell ref="CBS2:CBT3"/>
    <mergeCell ref="CBU2:CBV3"/>
    <mergeCell ref="CBW2:CBX3"/>
    <mergeCell ref="CBY2:CBZ3"/>
    <mergeCell ref="CCA2:CCB3"/>
    <mergeCell ref="CBI2:CBJ3"/>
    <mergeCell ref="CBK2:CBL3"/>
    <mergeCell ref="CBM2:CBN3"/>
    <mergeCell ref="CBO2:CBP3"/>
    <mergeCell ref="CBQ2:CBR3"/>
    <mergeCell ref="CAY2:CAZ3"/>
    <mergeCell ref="CBA2:CBB3"/>
    <mergeCell ref="CBC2:CBD3"/>
    <mergeCell ref="CBE2:CBF3"/>
    <mergeCell ref="CBG2:CBH3"/>
    <mergeCell ref="CAO2:CAP3"/>
    <mergeCell ref="CAQ2:CAR3"/>
    <mergeCell ref="CAS2:CAT3"/>
    <mergeCell ref="CAU2:CAV3"/>
    <mergeCell ref="CAW2:CAX3"/>
    <mergeCell ref="CAE2:CAF3"/>
    <mergeCell ref="CAG2:CAH3"/>
    <mergeCell ref="CAI2:CAJ3"/>
    <mergeCell ref="CAK2:CAL3"/>
    <mergeCell ref="CAM2:CAN3"/>
    <mergeCell ref="BZU2:BZV3"/>
    <mergeCell ref="BZW2:BZX3"/>
    <mergeCell ref="BZY2:BZZ3"/>
    <mergeCell ref="CAA2:CAB3"/>
    <mergeCell ref="CAC2:CAD3"/>
    <mergeCell ref="BZK2:BZL3"/>
    <mergeCell ref="BZM2:BZN3"/>
    <mergeCell ref="BZO2:BZP3"/>
    <mergeCell ref="BZQ2:BZR3"/>
    <mergeCell ref="BZS2:BZT3"/>
    <mergeCell ref="BZA2:BZB3"/>
    <mergeCell ref="BZC2:BZD3"/>
    <mergeCell ref="BZE2:BZF3"/>
    <mergeCell ref="BZG2:BZH3"/>
    <mergeCell ref="BZI2:BZJ3"/>
    <mergeCell ref="BYQ2:BYR3"/>
    <mergeCell ref="BYS2:BYT3"/>
    <mergeCell ref="BYU2:BYV3"/>
    <mergeCell ref="BYW2:BYX3"/>
    <mergeCell ref="BYY2:BYZ3"/>
    <mergeCell ref="BYG2:BYH3"/>
    <mergeCell ref="BYI2:BYJ3"/>
    <mergeCell ref="BYK2:BYL3"/>
    <mergeCell ref="BYM2:BYN3"/>
    <mergeCell ref="BYO2:BYP3"/>
    <mergeCell ref="BXW2:BXX3"/>
    <mergeCell ref="BXY2:BXZ3"/>
    <mergeCell ref="BYA2:BYB3"/>
    <mergeCell ref="BYC2:BYD3"/>
    <mergeCell ref="BYE2:BYF3"/>
    <mergeCell ref="BXM2:BXN3"/>
    <mergeCell ref="BXO2:BXP3"/>
    <mergeCell ref="BXQ2:BXR3"/>
    <mergeCell ref="BXS2:BXT3"/>
    <mergeCell ref="BXU2:BXV3"/>
    <mergeCell ref="BXC2:BXD3"/>
    <mergeCell ref="BXE2:BXF3"/>
    <mergeCell ref="BXG2:BXH3"/>
    <mergeCell ref="BXI2:BXJ3"/>
    <mergeCell ref="BXK2:BXL3"/>
    <mergeCell ref="BWS2:BWT3"/>
    <mergeCell ref="BWU2:BWV3"/>
    <mergeCell ref="BWW2:BWX3"/>
    <mergeCell ref="BWY2:BWZ3"/>
    <mergeCell ref="BXA2:BXB3"/>
    <mergeCell ref="BWI2:BWJ3"/>
    <mergeCell ref="BWK2:BWL3"/>
    <mergeCell ref="BWM2:BWN3"/>
    <mergeCell ref="BWO2:BWP3"/>
    <mergeCell ref="BWQ2:BWR3"/>
    <mergeCell ref="BVY2:BVZ3"/>
    <mergeCell ref="BWA2:BWB3"/>
    <mergeCell ref="BWC2:BWD3"/>
    <mergeCell ref="BWE2:BWF3"/>
    <mergeCell ref="BWG2:BWH3"/>
    <mergeCell ref="BVO2:BVP3"/>
    <mergeCell ref="BVQ2:BVR3"/>
    <mergeCell ref="BVS2:BVT3"/>
    <mergeCell ref="BVU2:BVV3"/>
    <mergeCell ref="BVW2:BVX3"/>
    <mergeCell ref="BVE2:BVF3"/>
    <mergeCell ref="BVG2:BVH3"/>
    <mergeCell ref="BVI2:BVJ3"/>
    <mergeCell ref="BVK2:BVL3"/>
    <mergeCell ref="BVM2:BVN3"/>
    <mergeCell ref="BUU2:BUV3"/>
    <mergeCell ref="BUW2:BUX3"/>
    <mergeCell ref="BUY2:BUZ3"/>
    <mergeCell ref="BVA2:BVB3"/>
    <mergeCell ref="BVC2:BVD3"/>
    <mergeCell ref="BUK2:BUL3"/>
    <mergeCell ref="BUM2:BUN3"/>
    <mergeCell ref="BUO2:BUP3"/>
    <mergeCell ref="BUQ2:BUR3"/>
    <mergeCell ref="BUS2:BUT3"/>
    <mergeCell ref="BUA2:BUB3"/>
    <mergeCell ref="BUC2:BUD3"/>
    <mergeCell ref="BUE2:BUF3"/>
    <mergeCell ref="BUG2:BUH3"/>
    <mergeCell ref="BUI2:BUJ3"/>
    <mergeCell ref="BTQ2:BTR3"/>
    <mergeCell ref="BTS2:BTT3"/>
    <mergeCell ref="BTU2:BTV3"/>
    <mergeCell ref="BTW2:BTX3"/>
    <mergeCell ref="BTY2:BTZ3"/>
    <mergeCell ref="BTG2:BTH3"/>
    <mergeCell ref="BTI2:BTJ3"/>
    <mergeCell ref="BTK2:BTL3"/>
    <mergeCell ref="BTM2:BTN3"/>
    <mergeCell ref="BTO2:BTP3"/>
    <mergeCell ref="BSW2:BSX3"/>
    <mergeCell ref="BSY2:BSZ3"/>
    <mergeCell ref="BTA2:BTB3"/>
    <mergeCell ref="BTC2:BTD3"/>
    <mergeCell ref="BTE2:BTF3"/>
    <mergeCell ref="BSM2:BSN3"/>
    <mergeCell ref="BSO2:BSP3"/>
    <mergeCell ref="BSQ2:BSR3"/>
    <mergeCell ref="BSS2:BST3"/>
    <mergeCell ref="BSU2:BSV3"/>
    <mergeCell ref="BSC2:BSD3"/>
    <mergeCell ref="BSE2:BSF3"/>
    <mergeCell ref="BSG2:BSH3"/>
    <mergeCell ref="BSI2:BSJ3"/>
    <mergeCell ref="BSK2:BSL3"/>
    <mergeCell ref="BRS2:BRT3"/>
    <mergeCell ref="BRU2:BRV3"/>
    <mergeCell ref="BRW2:BRX3"/>
    <mergeCell ref="BRY2:BRZ3"/>
    <mergeCell ref="BSA2:BSB3"/>
    <mergeCell ref="BRI2:BRJ3"/>
    <mergeCell ref="BRK2:BRL3"/>
    <mergeCell ref="BRM2:BRN3"/>
    <mergeCell ref="BRO2:BRP3"/>
    <mergeCell ref="BRQ2:BRR3"/>
    <mergeCell ref="BRE2:BRF3"/>
    <mergeCell ref="BRG2:BRH3"/>
    <mergeCell ref="BQO2:BQP3"/>
    <mergeCell ref="BQQ2:BQR3"/>
    <mergeCell ref="BQS2:BQT3"/>
    <mergeCell ref="BQU2:BQV3"/>
    <mergeCell ref="BQW2:BQX3"/>
    <mergeCell ref="BQE2:BQF3"/>
    <mergeCell ref="BQG2:BQH3"/>
    <mergeCell ref="BQI2:BQJ3"/>
    <mergeCell ref="BQK2:BQL3"/>
    <mergeCell ref="BQM2:BQN3"/>
    <mergeCell ref="BPU2:BPV3"/>
    <mergeCell ref="BPW2:BPX3"/>
    <mergeCell ref="BPY2:BPZ3"/>
    <mergeCell ref="BQA2:BQB3"/>
    <mergeCell ref="BQC2:BQD3"/>
    <mergeCell ref="BPK2:BPL3"/>
    <mergeCell ref="BPM2:BPN3"/>
    <mergeCell ref="BPO2:BPP3"/>
    <mergeCell ref="BPQ2:BPR3"/>
    <mergeCell ref="BPS2:BPT3"/>
    <mergeCell ref="BPA2:BPB3"/>
    <mergeCell ref="BPC2:BPD3"/>
    <mergeCell ref="BPE2:BPF3"/>
    <mergeCell ref="BPG2:BPH3"/>
    <mergeCell ref="BPI2:BPJ3"/>
    <mergeCell ref="BOY2:BOZ3"/>
    <mergeCell ref="A5:A7"/>
    <mergeCell ref="A1:C2"/>
    <mergeCell ref="F1:G2"/>
    <mergeCell ref="BQY2:BQZ3"/>
    <mergeCell ref="BRA2:BRB3"/>
    <mergeCell ref="BRC2:BRD3"/>
  </mergeCells>
  <phoneticPr fontId="2" type="noConversion"/>
  <conditionalFormatting sqref="C8:HF10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Supplementary Table1</vt:lpstr>
      <vt:lpstr>Supplementary Table2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Kyuchan Shim</dc:creator>
  <cp:lastModifiedBy>송은영</cp:lastModifiedBy>
  <dcterms:created xsi:type="dcterms:W3CDTF">2022-10-16T10:27:46Z</dcterms:created>
  <dcterms:modified xsi:type="dcterms:W3CDTF">2022-11-30T04:45:00Z</dcterms:modified>
</cp:coreProperties>
</file>